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https://d.docs.live.net/79a1dce56797ee06/Documents/Sonja/Course 6 - Project/"/>
    </mc:Choice>
  </mc:AlternateContent>
  <xr:revisionPtr revIDLastSave="276" documentId="8_{486DDFD8-66FE-494C-A000-4A490D075336}" xr6:coauthVersionLast="45" xr6:coauthVersionMax="45" xr10:uidLastSave="{C612416F-E5C4-4353-9FD2-11BA6C9C501E}"/>
  <bookViews>
    <workbookView xWindow="-28622" yWindow="-2093" windowWidth="28741" windowHeight="15677" xr2:uid="{344D4BFB-4D71-4A85-B14A-B37C27690EEE}"/>
  </bookViews>
  <sheets>
    <sheet name="Sheet1" sheetId="1" r:id="rId1"/>
  </sheets>
  <calcPr calcId="17901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<sst xmlns="http://schemas.openxmlformats.org/spreadsheetml/2006/main" count="111" uniqueCount="87">
  <si>
    <t>The target audience</t>
  </si>
  <si>
    <t>Division/Team</t>
  </si>
  <si>
    <t>Name list</t>
  </si>
  <si>
    <t>Name of group</t>
  </si>
  <si>
    <t xml:space="preserve">Group 2 - </t>
  </si>
  <si>
    <t xml:space="preserve">Group 3 - </t>
  </si>
  <si>
    <t xml:space="preserve">Group 4 - </t>
  </si>
  <si>
    <t xml:space="preserve">Group 5 - </t>
  </si>
  <si>
    <t>Example
Group 1 - Project managers</t>
  </si>
  <si>
    <t>Current State</t>
  </si>
  <si>
    <t>Future State</t>
  </si>
  <si>
    <t>Describe what will be different for each group because of this change.</t>
  </si>
  <si>
    <t>Implementation</t>
  </si>
  <si>
    <t>Plan how the gap for each group will be closed.</t>
  </si>
  <si>
    <t>Process</t>
  </si>
  <si>
    <t>Tool</t>
  </si>
  <si>
    <t>System</t>
  </si>
  <si>
    <t>Mindset</t>
  </si>
  <si>
    <t>Skill</t>
  </si>
  <si>
    <r>
      <t xml:space="preserve">Type
</t>
    </r>
    <r>
      <rPr>
        <i/>
        <sz val="8"/>
        <color theme="1"/>
        <rFont val="Arial"/>
        <family val="2"/>
      </rPr>
      <t>Select one</t>
    </r>
  </si>
  <si>
    <r>
      <t xml:space="preserve">Description
</t>
    </r>
    <r>
      <rPr>
        <i/>
        <sz val="8"/>
        <color theme="1"/>
        <rFont val="Arial"/>
        <family val="2"/>
      </rPr>
      <t>What gap will be addressed</t>
    </r>
  </si>
  <si>
    <r>
      <t xml:space="preserve">Type of engagement
</t>
    </r>
    <r>
      <rPr>
        <i/>
        <sz val="8"/>
        <color theme="1"/>
        <rFont val="Arial"/>
        <family val="2"/>
      </rPr>
      <t>Training/workshop/briefing etc</t>
    </r>
  </si>
  <si>
    <r>
      <t xml:space="preserve">When
</t>
    </r>
    <r>
      <rPr>
        <i/>
        <sz val="8"/>
        <color theme="1"/>
        <rFont val="Arial"/>
        <family val="2"/>
      </rPr>
      <t>Implementation timeframe</t>
    </r>
  </si>
  <si>
    <r>
      <t xml:space="preserve">Who
</t>
    </r>
    <r>
      <rPr>
        <i/>
        <sz val="8"/>
        <color theme="1"/>
        <rFont val="Arial"/>
        <family val="2"/>
      </rPr>
      <t>Person responsible for implementation</t>
    </r>
  </si>
  <si>
    <t>Classroom training</t>
  </si>
  <si>
    <t>Digital</t>
  </si>
  <si>
    <t>5 Step Change Implementation Guide</t>
  </si>
  <si>
    <t>What you want to achieve with this change</t>
  </si>
  <si>
    <t>Project Management</t>
  </si>
  <si>
    <t>Retail Division</t>
  </si>
  <si>
    <t xml:space="preserve"> Step 1 : Change Business Case</t>
  </si>
  <si>
    <t xml:space="preserve">
The burning platform
Why is it an unacceptable option of staying the same. 
i.e. what is consequences of not changing.
</t>
  </si>
  <si>
    <t xml:space="preserve">
Where do you want to go, what is pulling you forward. Be as specific and descriptive as possible. 
Even if the exact end result is not know yet, as is the case of a lot of transformational changes, describe what good or success would look like.</t>
  </si>
  <si>
    <t>List them here</t>
  </si>
  <si>
    <t xml:space="preserve">Group 2 </t>
  </si>
  <si>
    <t xml:space="preserve">Group 3 </t>
  </si>
  <si>
    <t xml:space="preserve">Group 4 </t>
  </si>
  <si>
    <t xml:space="preserve">Group 5 </t>
  </si>
  <si>
    <t>Step 2 : Impacted Stakeholder Identification</t>
  </si>
  <si>
    <t>Culture</t>
  </si>
  <si>
    <t>On-site toolbox talks</t>
  </si>
  <si>
    <t>Zoom</t>
  </si>
  <si>
    <t>Technology</t>
  </si>
  <si>
    <t>Roles</t>
  </si>
  <si>
    <t>Structure</t>
  </si>
  <si>
    <t>Location</t>
  </si>
  <si>
    <t>Ways of working</t>
  </si>
  <si>
    <t>Do not delete, data below this line</t>
  </si>
  <si>
    <t>Type</t>
  </si>
  <si>
    <t>Description</t>
  </si>
  <si>
    <t>Reporting lines</t>
  </si>
  <si>
    <t xml:space="preserve">Zoom </t>
  </si>
  <si>
    <t>Date</t>
  </si>
  <si>
    <t>Step 4 : Collaborate &amp; Ideate</t>
  </si>
  <si>
    <t>Possible collaboration workshop topics</t>
  </si>
  <si>
    <t>What will keep us from not achieving success?</t>
  </si>
  <si>
    <t xml:space="preserve">The Guiding Coalition </t>
  </si>
  <si>
    <t>Use a group of trusted advisors and social leaders to brainstorm solutions and give advise on the implementation plan to be the early supporters of the change</t>
  </si>
  <si>
    <t>~</t>
  </si>
  <si>
    <t xml:space="preserve">~      </t>
  </si>
  <si>
    <t>What do you think will be the biggest resistance factor? How can it be addressed?</t>
  </si>
  <si>
    <r>
      <t xml:space="preserve">1. Understanding </t>
    </r>
    <r>
      <rPr>
        <u/>
        <sz val="10"/>
        <color theme="1"/>
        <rFont val="Arial"/>
        <family val="2"/>
      </rPr>
      <t>WHY</t>
    </r>
    <r>
      <rPr>
        <sz val="10"/>
        <color theme="1"/>
        <rFont val="Arial"/>
        <family val="2"/>
      </rPr>
      <t xml:space="preserve"> change is needed</t>
    </r>
  </si>
  <si>
    <r>
      <t xml:space="preserve">2. Having a clear  vision of the </t>
    </r>
    <r>
      <rPr>
        <u/>
        <sz val="10"/>
        <color theme="1"/>
        <rFont val="Arial"/>
        <family val="2"/>
      </rPr>
      <t>future</t>
    </r>
  </si>
  <si>
    <r>
      <t xml:space="preserve">3. The change </t>
    </r>
    <r>
      <rPr>
        <u/>
        <sz val="10"/>
        <color theme="1"/>
        <rFont val="Arial"/>
        <family val="2"/>
      </rPr>
      <t>impact</t>
    </r>
  </si>
  <si>
    <r>
      <t>How do you think X (</t>
    </r>
    <r>
      <rPr>
        <i/>
        <sz val="9"/>
        <rFont val="Arial"/>
        <family val="2"/>
      </rPr>
      <t>stakeholder group</t>
    </r>
    <r>
      <rPr>
        <sz val="9"/>
        <rFont val="Arial"/>
        <family val="2"/>
      </rPr>
      <t>) will react to the proposed change? Why? What should be done to create the best possible reaction from them?</t>
    </r>
  </si>
  <si>
    <t>Have a clear understanding of the change impact. What will be changing? Be specific- will it be strategy and vision or culture, products or services, tools, technology or systems, roles or organisational structure, place or ways of working?</t>
  </si>
  <si>
    <t>Who are the people that this will affect? Group them if they will be affected similarly.</t>
  </si>
  <si>
    <r>
      <t xml:space="preserve">Identifying factor
</t>
    </r>
    <r>
      <rPr>
        <sz val="8"/>
        <color theme="1"/>
        <rFont val="Arial"/>
        <family val="2"/>
      </rPr>
      <t xml:space="preserve"> i.e. role/position</t>
    </r>
  </si>
  <si>
    <r>
      <t xml:space="preserve">The Gap
</t>
    </r>
    <r>
      <rPr>
        <sz val="8"/>
        <color theme="1"/>
        <rFont val="Arial"/>
        <family val="2"/>
      </rPr>
      <t>Describe what will be different for the group (i.e. Knowledge/skill/process/system &amp; tool/mind-set)</t>
    </r>
  </si>
  <si>
    <t>Virtual discussions</t>
  </si>
  <si>
    <t>Increased collaboration</t>
  </si>
  <si>
    <t>Workshop facilitation tools</t>
  </si>
  <si>
    <r>
      <t>What would the ideal (f</t>
    </r>
    <r>
      <rPr>
        <i/>
        <sz val="9"/>
        <rFont val="Arial"/>
        <family val="2"/>
      </rPr>
      <t>uture state i.e. the problem you are trying to solve</t>
    </r>
    <r>
      <rPr>
        <sz val="9"/>
        <rFont val="Arial"/>
        <family val="2"/>
      </rPr>
      <t>) look like?</t>
    </r>
  </si>
  <si>
    <t>Examples of some popular facilitation techniques</t>
  </si>
  <si>
    <t>What is similar examples that worked well in the past? What about them made it  great?</t>
  </si>
  <si>
    <r>
      <t>What would have had to happen if everyone you asks in a month (</t>
    </r>
    <r>
      <rPr>
        <i/>
        <sz val="9"/>
        <rFont val="Arial"/>
        <family val="2"/>
      </rPr>
      <t>or six</t>
    </r>
    <r>
      <rPr>
        <sz val="9"/>
        <rFont val="Arial"/>
        <family val="2"/>
      </rPr>
      <t>) from now said this process was a great experience?</t>
    </r>
  </si>
  <si>
    <t>What will be the best implementation option? What are the strengths and weaknesses of each option?</t>
  </si>
  <si>
    <t>What are the key aspects that should be included in the change engagement process?</t>
  </si>
  <si>
    <t>What do you think will make the biggest difference to the successful implementation of this change?</t>
  </si>
  <si>
    <t>Step 5 : Engagement Plan</t>
  </si>
  <si>
    <t>How would success look like?</t>
  </si>
  <si>
    <r>
      <t>What will be the best way to solve X (</t>
    </r>
    <r>
      <rPr>
        <i/>
        <sz val="9"/>
        <rFont val="Arial"/>
        <family val="2"/>
      </rPr>
      <t>the problem with the current state</t>
    </r>
    <r>
      <rPr>
        <sz val="9"/>
        <rFont val="Arial"/>
        <family val="2"/>
      </rPr>
      <t>)?</t>
    </r>
  </si>
  <si>
    <t>Online workshop about new behaviours</t>
  </si>
  <si>
    <t>People team</t>
  </si>
  <si>
    <t>Collaborative culture</t>
  </si>
  <si>
    <t>Step 3 : The GAP Analysis</t>
  </si>
  <si>
    <t>What will change for whom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</si>
</sst>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rial"/>
      <family val="2"/>
    </font>
    <font>
      <sz val="12"/>
      <color theme="1"/>
      <name val="Arial"/>
      <family val="2"/>
    </font>
    <font>
      <b/>
      <sz val="16"/>
      <color theme="1"/>
      <name val="Arial"/>
      <family val="2"/>
    </font>
    <font>
      <i/>
      <sz val="8"/>
      <color theme="1"/>
      <name val="Arial"/>
      <family val="2"/>
    </font>
    <font>
      <sz val="9"/>
      <color theme="1"/>
      <name val="Arial"/>
      <family val="2"/>
    </font>
    <font>
      <sz val="8"/>
      <color theme="1"/>
      <name val="Arial"/>
      <family val="2"/>
    </font>
    <font>
      <sz val="9"/>
      <color rgb="FFFF0000"/>
      <name val="Arial"/>
      <family val="2"/>
    </font>
    <font>
      <b/>
      <sz val="18"/>
      <color theme="1"/>
      <name val="Arial"/>
      <family val="2"/>
    </font>
    <font>
      <sz val="9"/>
      <name val="Arial"/>
      <family val="2"/>
    </font>
    <font>
      <sz val="10"/>
      <color theme="1"/>
      <name val="Arial"/>
      <family val="2"/>
    </font>
    <font>
      <i/>
      <sz val="8"/>
      <color rgb="FFFF0000"/>
      <name val="Arial"/>
      <family val="2"/>
    </font>
    <font>
      <i/>
      <sz val="9"/>
      <name val="Arial"/>
      <family val="2"/>
    </font>
    <font>
      <sz val="14"/>
      <name val="Arial"/>
      <family val="2"/>
    </font>
    <font>
      <u/>
      <sz val="10"/>
      <color theme="1"/>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1F7ED"/>
        <bgColor indexed="64"/>
      </patternFill>
    </fill>
    <fill>
      <patternFill patternType="solid">
        <fgColor theme="9" tint="-0.249977111117893"/>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cellStyleXfs>
  <cellXfs count="214">
    <xf numFmtId="0" fontId="0" fillId="0" borderId="0" xfId="0"/>
    <xf numFmtId="0" fontId="0" fillId="3" borderId="26" xfId="0" applyFill="1" applyBorder="1"/>
    <xf numFmtId="0" fontId="0" fillId="3" borderId="27" xfId="0" applyFill="1" applyBorder="1"/>
    <xf numFmtId="0" fontId="0" fillId="3" borderId="28" xfId="0" applyFill="1" applyBorder="1"/>
    <xf numFmtId="0" fontId="0" fillId="3" borderId="17" xfId="0" applyFill="1" applyBorder="1"/>
    <xf numFmtId="0" fontId="0" fillId="3" borderId="0" xfId="0" applyFill="1" applyBorder="1"/>
    <xf numFmtId="0" fontId="0" fillId="3" borderId="18" xfId="0" applyFill="1" applyBorder="1"/>
    <xf numFmtId="0" fontId="0" fillId="3" borderId="19" xfId="0" applyFill="1" applyBorder="1"/>
    <xf numFmtId="0" fontId="0" fillId="3" borderId="20" xfId="0" applyFill="1" applyBorder="1"/>
    <xf numFmtId="0" fontId="0" fillId="3" borderId="21" xfId="0" applyFill="1" applyBorder="1"/>
    <xf numFmtId="0" fontId="6" fillId="0" borderId="0" xfId="0" applyFont="1" applyBorder="1" applyAlignment="1">
      <alignment vertical="top"/>
    </xf>
    <xf numFmtId="0" fontId="6" fillId="0" borderId="2" xfId="0" applyFont="1" applyBorder="1" applyAlignment="1">
      <alignment vertical="top" wrapText="1"/>
    </xf>
    <xf numFmtId="0" fontId="6" fillId="0" borderId="3" xfId="0" applyFont="1" applyBorder="1" applyAlignment="1">
      <alignment vertical="top"/>
    </xf>
    <xf numFmtId="0" fontId="6" fillId="0" borderId="5" xfId="0" applyFont="1" applyBorder="1" applyAlignment="1">
      <alignment vertical="top"/>
    </xf>
    <xf numFmtId="0" fontId="6" fillId="0" borderId="7" xfId="0" applyFont="1" applyBorder="1" applyAlignment="1">
      <alignment vertical="top"/>
    </xf>
    <xf numFmtId="0" fontId="6" fillId="0" borderId="8" xfId="0" applyFont="1" applyBorder="1" applyAlignment="1">
      <alignment vertical="top"/>
    </xf>
    <xf numFmtId="0" fontId="6" fillId="0" borderId="16" xfId="0" applyFont="1" applyBorder="1" applyAlignment="1">
      <alignment vertical="top"/>
    </xf>
    <xf numFmtId="0" fontId="6" fillId="0" borderId="18" xfId="0" applyFont="1" applyBorder="1" applyAlignment="1">
      <alignment vertical="top"/>
    </xf>
    <xf numFmtId="0" fontId="6" fillId="0" borderId="23" xfId="0" applyFont="1" applyBorder="1" applyAlignment="1">
      <alignment vertical="top"/>
    </xf>
    <xf numFmtId="0" fontId="6" fillId="0" borderId="34" xfId="0" applyFont="1" applyBorder="1" applyAlignment="1">
      <alignment vertical="top"/>
    </xf>
    <xf numFmtId="0" fontId="6" fillId="0" borderId="20" xfId="0" applyFont="1" applyBorder="1" applyAlignment="1">
      <alignment vertical="top"/>
    </xf>
    <xf numFmtId="0" fontId="6" fillId="0" borderId="21" xfId="0" applyFont="1" applyBorder="1" applyAlignment="1">
      <alignment vertical="top"/>
    </xf>
    <xf numFmtId="0" fontId="8" fillId="0" borderId="38" xfId="0" applyFont="1" applyBorder="1" applyAlignment="1">
      <alignment vertical="center"/>
    </xf>
    <xf numFmtId="0" fontId="8" fillId="0" borderId="33" xfId="0" applyFont="1" applyBorder="1" applyAlignment="1">
      <alignment vertical="center"/>
    </xf>
    <xf numFmtId="0" fontId="8" fillId="0" borderId="35" xfId="0" applyFont="1" applyBorder="1" applyAlignment="1">
      <alignment vertical="center"/>
    </xf>
    <xf numFmtId="0" fontId="8" fillId="0" borderId="37" xfId="0" applyFont="1" applyBorder="1" applyAlignment="1">
      <alignment horizontal="center" vertical="top"/>
    </xf>
    <xf numFmtId="0" fontId="8" fillId="0" borderId="30" xfId="0" applyFont="1" applyBorder="1" applyAlignment="1">
      <alignment horizontal="center" vertical="top"/>
    </xf>
    <xf numFmtId="0" fontId="8" fillId="0" borderId="29" xfId="0" applyFont="1" applyBorder="1" applyAlignment="1">
      <alignment horizontal="center" vertical="top"/>
    </xf>
    <xf numFmtId="0" fontId="8" fillId="0" borderId="18" xfId="0" applyFont="1" applyBorder="1" applyAlignment="1">
      <alignment horizontal="center" vertical="top"/>
    </xf>
    <xf numFmtId="0" fontId="8" fillId="0" borderId="39" xfId="0" applyFont="1" applyBorder="1" applyAlignment="1">
      <alignment vertical="center"/>
    </xf>
    <xf numFmtId="0" fontId="6" fillId="0" borderId="21" xfId="0" applyFont="1" applyBorder="1" applyAlignment="1">
      <alignment horizontal="center" vertical="top"/>
    </xf>
    <xf numFmtId="0" fontId="10" fillId="0" borderId="0" xfId="0" applyFont="1"/>
    <xf numFmtId="0" fontId="10" fillId="0" borderId="35" xfId="0" applyFont="1" applyBorder="1" applyAlignment="1">
      <alignment vertical="center"/>
    </xf>
    <xf numFmtId="0" fontId="6" fillId="0" borderId="2" xfId="0" applyFont="1" applyBorder="1" applyAlignment="1">
      <alignment vertical="top"/>
    </xf>
    <xf numFmtId="0" fontId="4" fillId="2" borderId="7" xfId="0" applyFont="1" applyFill="1" applyBorder="1" applyAlignment="1">
      <alignment horizontal="center" vertical="center"/>
    </xf>
    <xf numFmtId="0" fontId="10" fillId="0" borderId="18" xfId="0" applyFont="1" applyBorder="1" applyAlignment="1">
      <alignment horizontal="left" vertical="top"/>
    </xf>
    <xf numFmtId="0" fontId="10" fillId="0" borderId="2" xfId="0" applyFont="1" applyBorder="1" applyAlignment="1">
      <alignment vertical="top"/>
    </xf>
    <xf numFmtId="0" fontId="10" fillId="0" borderId="5" xfId="0" applyFont="1" applyBorder="1" applyAlignment="1">
      <alignment vertical="top"/>
    </xf>
    <xf numFmtId="0" fontId="8" fillId="7" borderId="0" xfId="0" applyFont="1" applyFill="1" applyBorder="1" applyAlignment="1">
      <alignment vertical="center" wrapText="1"/>
    </xf>
    <xf numFmtId="0" fontId="8" fillId="7" borderId="18" xfId="0" applyFont="1" applyFill="1" applyBorder="1" applyAlignment="1">
      <alignment vertical="center" wrapText="1"/>
    </xf>
    <xf numFmtId="0" fontId="8" fillId="7" borderId="20" xfId="0" applyFont="1" applyFill="1" applyBorder="1" applyAlignment="1">
      <alignment vertical="center" wrapText="1"/>
    </xf>
    <xf numFmtId="0" fontId="8" fillId="7" borderId="21" xfId="0" applyFont="1" applyFill="1" applyBorder="1" applyAlignment="1">
      <alignment vertical="center" wrapText="1"/>
    </xf>
    <xf numFmtId="0" fontId="10" fillId="0" borderId="38" xfId="0" applyFont="1" applyBorder="1" applyAlignment="1">
      <alignment vertical="center"/>
    </xf>
    <xf numFmtId="0" fontId="8" fillId="0" borderId="23" xfId="0" applyFont="1" applyBorder="1" applyAlignment="1">
      <alignment horizontal="center" vertical="top"/>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23" xfId="0"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0" fillId="2" borderId="13" xfId="0" applyFill="1" applyBorder="1" applyAlignment="1">
      <alignment horizontal="center" vertical="center"/>
    </xf>
    <xf numFmtId="0" fontId="0" fillId="2" borderId="1" xfId="0" applyFill="1" applyBorder="1" applyAlignment="1">
      <alignment horizontal="center" vertical="center"/>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9" xfId="0" applyFont="1" applyFill="1" applyBorder="1" applyAlignment="1">
      <alignment horizontal="left" vertical="center" wrapText="1"/>
    </xf>
    <xf numFmtId="0" fontId="12" fillId="7" borderId="15"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8" fillId="0" borderId="36"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12" fillId="7" borderId="22"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12" fillId="7" borderId="17" xfId="0" applyFont="1" applyFill="1" applyBorder="1" applyAlignment="1">
      <alignment horizontal="center" vertical="center" wrapText="1"/>
    </xf>
    <xf numFmtId="0" fontId="10" fillId="0" borderId="0" xfId="0" applyFont="1" applyBorder="1" applyAlignment="1">
      <alignment horizontal="left" vertical="top"/>
    </xf>
    <xf numFmtId="0" fontId="10" fillId="0" borderId="18" xfId="0" applyFont="1" applyBorder="1" applyAlignment="1">
      <alignment horizontal="left" vertical="top"/>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14" xfId="0" applyFont="1" applyFill="1" applyBorder="1" applyAlignment="1">
      <alignment horizontal="center" vertical="center"/>
    </xf>
    <xf numFmtId="0" fontId="1" fillId="5" borderId="15"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16" xfId="0" applyFont="1" applyFill="1" applyBorder="1" applyAlignment="1">
      <alignment horizontal="center" vertical="center"/>
    </xf>
    <xf numFmtId="0" fontId="1" fillId="5" borderId="17" xfId="0" applyFont="1" applyFill="1" applyBorder="1" applyAlignment="1">
      <alignment horizontal="center" vertical="center"/>
    </xf>
    <xf numFmtId="0" fontId="1" fillId="5" borderId="0" xfId="0" applyFont="1" applyFill="1" applyBorder="1" applyAlignment="1">
      <alignment horizontal="center" vertical="center"/>
    </xf>
    <xf numFmtId="0" fontId="1" fillId="5" borderId="18" xfId="0" applyFont="1" applyFill="1" applyBorder="1" applyAlignment="1">
      <alignment horizontal="center" vertical="center"/>
    </xf>
    <xf numFmtId="0" fontId="3" fillId="5" borderId="22" xfId="0" applyFont="1" applyFill="1" applyBorder="1" applyAlignment="1">
      <alignment horizontal="center" vertical="top"/>
    </xf>
    <xf numFmtId="0" fontId="3" fillId="5" borderId="8" xfId="0" applyFont="1" applyFill="1" applyBorder="1" applyAlignment="1">
      <alignment horizontal="center" vertical="top"/>
    </xf>
    <xf numFmtId="0" fontId="3" fillId="5" borderId="23" xfId="0" applyFont="1" applyFill="1" applyBorder="1" applyAlignment="1">
      <alignment horizontal="center" vertical="top"/>
    </xf>
    <xf numFmtId="0" fontId="10" fillId="0" borderId="8" xfId="0" applyFont="1" applyBorder="1" applyAlignment="1">
      <alignment horizontal="left" vertical="top"/>
    </xf>
    <xf numFmtId="0" fontId="10" fillId="0" borderId="23" xfId="0" applyFont="1" applyBorder="1" applyAlignment="1">
      <alignment horizontal="left" vertical="top"/>
    </xf>
    <xf numFmtId="0" fontId="10" fillId="0" borderId="3" xfId="0" applyFont="1" applyBorder="1" applyAlignment="1">
      <alignment horizontal="left" vertical="top"/>
    </xf>
    <xf numFmtId="0" fontId="10" fillId="0" borderId="16" xfId="0" applyFont="1" applyBorder="1" applyAlignment="1">
      <alignment horizontal="left" vertical="top"/>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34" xfId="0" applyFont="1" applyBorder="1" applyAlignment="1">
      <alignment horizontal="center" vertical="center"/>
    </xf>
    <xf numFmtId="0" fontId="6" fillId="0" borderId="20" xfId="0" applyFont="1" applyBorder="1" applyAlignment="1">
      <alignment horizontal="center" vertical="center"/>
    </xf>
    <xf numFmtId="0" fontId="6" fillId="0" borderId="36" xfId="0" applyFont="1" applyBorder="1" applyAlignment="1">
      <alignment horizontal="center" vertical="center"/>
    </xf>
    <xf numFmtId="0" fontId="6" fillId="0" borderId="34" xfId="0" applyFont="1" applyBorder="1" applyAlignment="1">
      <alignment horizontal="center" vertical="top"/>
    </xf>
    <xf numFmtId="0" fontId="6" fillId="0" borderId="36" xfId="0" applyFont="1" applyBorder="1" applyAlignment="1">
      <alignment horizontal="center" vertical="top"/>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top"/>
    </xf>
    <xf numFmtId="0" fontId="8" fillId="0" borderId="4" xfId="0" applyFont="1" applyBorder="1" applyAlignment="1">
      <alignment horizontal="center"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top"/>
    </xf>
    <xf numFmtId="0" fontId="8" fillId="0" borderId="9" xfId="0" applyFont="1" applyBorder="1" applyAlignment="1">
      <alignment horizontal="center" vertical="top"/>
    </xf>
    <xf numFmtId="0" fontId="8" fillId="0" borderId="5" xfId="0" applyFont="1" applyBorder="1" applyAlignment="1">
      <alignment horizontal="left" vertical="center"/>
    </xf>
    <xf numFmtId="0" fontId="8" fillId="0" borderId="0" xfId="0" applyFont="1" applyBorder="1" applyAlignment="1">
      <alignment horizontal="left" vertical="center"/>
    </xf>
    <xf numFmtId="0" fontId="8" fillId="0" borderId="6" xfId="0" applyFont="1" applyBorder="1" applyAlignment="1">
      <alignment horizontal="left" vertical="center"/>
    </xf>
    <xf numFmtId="0" fontId="8" fillId="0" borderId="5"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7" xfId="0" applyFont="1" applyBorder="1" applyAlignment="1">
      <alignment horizontal="left" vertical="top"/>
    </xf>
    <xf numFmtId="0" fontId="8" fillId="0" borderId="9" xfId="0" applyFont="1" applyBorder="1" applyAlignment="1">
      <alignment horizontal="left" vertical="top"/>
    </xf>
    <xf numFmtId="16" fontId="10" fillId="0" borderId="2" xfId="0" applyNumberFormat="1" applyFont="1" applyBorder="1" applyAlignment="1">
      <alignment horizontal="left" vertical="top"/>
    </xf>
    <xf numFmtId="0" fontId="10" fillId="0" borderId="4" xfId="0" applyFont="1" applyBorder="1" applyAlignment="1">
      <alignment horizontal="left" vertical="top"/>
    </xf>
    <xf numFmtId="0" fontId="10" fillId="0" borderId="5" xfId="0" applyFont="1" applyBorder="1" applyAlignment="1">
      <alignment horizontal="left" vertical="center"/>
    </xf>
    <xf numFmtId="0" fontId="10" fillId="0" borderId="0" xfId="0" applyFont="1" applyBorder="1" applyAlignment="1">
      <alignment horizontal="left" vertical="center"/>
    </xf>
    <xf numFmtId="0" fontId="10" fillId="0" borderId="6" xfId="0" applyFont="1" applyBorder="1" applyAlignment="1">
      <alignment horizontal="left" vertical="center"/>
    </xf>
    <xf numFmtId="16" fontId="10" fillId="0" borderId="5" xfId="0" applyNumberFormat="1" applyFont="1" applyBorder="1" applyAlignment="1">
      <alignment horizontal="left" vertical="top"/>
    </xf>
    <xf numFmtId="0" fontId="10" fillId="0" borderId="6" xfId="0" applyFont="1" applyBorder="1" applyAlignment="1">
      <alignment horizontal="left" vertical="top"/>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4" fillId="0" borderId="31"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32" xfId="0" applyFont="1" applyBorder="1" applyAlignment="1">
      <alignment horizontal="center" vertical="center"/>
    </xf>
    <xf numFmtId="0" fontId="0" fillId="2" borderId="35" xfId="0" applyFill="1" applyBorder="1" applyAlignment="1">
      <alignment horizontal="center" vertical="center" wrapText="1"/>
    </xf>
    <xf numFmtId="0" fontId="0" fillId="2" borderId="33" xfId="0" applyFill="1" applyBorder="1" applyAlignment="1">
      <alignment horizontal="center" vertical="center"/>
    </xf>
    <xf numFmtId="0" fontId="0" fillId="2" borderId="1" xfId="0" applyFill="1" applyBorder="1" applyAlignment="1">
      <alignment horizontal="center" vertical="center" wrapText="1"/>
    </xf>
    <xf numFmtId="0" fontId="10" fillId="0" borderId="13" xfId="0" applyFont="1" applyBorder="1" applyAlignment="1">
      <alignment horizontal="left" vertical="top" wrapText="1"/>
    </xf>
    <xf numFmtId="0" fontId="10" fillId="0" borderId="1" xfId="0" applyFont="1" applyBorder="1" applyAlignment="1">
      <alignment horizontal="left" vertical="top"/>
    </xf>
    <xf numFmtId="0" fontId="10" fillId="0" borderId="13" xfId="0" applyFont="1" applyBorder="1" applyAlignment="1">
      <alignment horizontal="left" vertical="top"/>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7" fillId="6" borderId="26" xfId="0" applyFont="1" applyFill="1" applyBorder="1" applyAlignment="1">
      <alignment horizontal="center" vertical="center"/>
    </xf>
    <xf numFmtId="0" fontId="7" fillId="6" borderId="27" xfId="0" applyFont="1" applyFill="1" applyBorder="1" applyAlignment="1">
      <alignment horizontal="center" vertical="center"/>
    </xf>
    <xf numFmtId="0" fontId="7" fillId="6" borderId="28" xfId="0" applyFont="1" applyFill="1" applyBorder="1" applyAlignment="1">
      <alignment horizontal="center" vertical="center"/>
    </xf>
    <xf numFmtId="0" fontId="7" fillId="6" borderId="19" xfId="0" applyFont="1" applyFill="1" applyBorder="1" applyAlignment="1">
      <alignment horizontal="center" vertical="center"/>
    </xf>
    <xf numFmtId="0" fontId="7" fillId="6" borderId="20" xfId="0" applyFont="1" applyFill="1" applyBorder="1" applyAlignment="1">
      <alignment horizontal="center" vertical="center"/>
    </xf>
    <xf numFmtId="0" fontId="7" fillId="6" borderId="21" xfId="0" applyFont="1" applyFill="1" applyBorder="1" applyAlignment="1">
      <alignment horizontal="center" vertical="center"/>
    </xf>
    <xf numFmtId="0" fontId="0" fillId="2" borderId="29" xfId="0" applyFill="1" applyBorder="1" applyAlignment="1">
      <alignment horizontal="center" vertical="center" wrapText="1"/>
    </xf>
    <xf numFmtId="0" fontId="0" fillId="2" borderId="30" xfId="0" applyFill="1" applyBorder="1" applyAlignment="1">
      <alignment horizontal="center" vertical="center"/>
    </xf>
    <xf numFmtId="0" fontId="3" fillId="5" borderId="0" xfId="0" applyFont="1" applyFill="1" applyBorder="1" applyAlignment="1">
      <alignment horizontal="center" vertical="top"/>
    </xf>
    <xf numFmtId="0" fontId="3" fillId="5" borderId="18" xfId="0" applyFont="1" applyFill="1" applyBorder="1" applyAlignment="1">
      <alignment horizontal="center" vertical="top"/>
    </xf>
    <xf numFmtId="0" fontId="0" fillId="2" borderId="15"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7" xfId="0" applyFill="1" applyBorder="1" applyAlignment="1">
      <alignment horizontal="center" vertical="center"/>
    </xf>
    <xf numFmtId="0" fontId="0" fillId="2" borderId="0" xfId="0" applyFill="1" applyBorder="1" applyAlignment="1">
      <alignment horizontal="center" vertical="center"/>
    </xf>
    <xf numFmtId="0" fontId="0" fillId="2" borderId="6" xfId="0" applyFill="1" applyBorder="1" applyAlignment="1">
      <alignment horizontal="center" vertical="center"/>
    </xf>
    <xf numFmtId="0" fontId="0" fillId="2" borderId="22"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5" xfId="0" applyFill="1" applyBorder="1" applyAlignment="1">
      <alignment horizontal="center" vertical="center" wrapText="1"/>
    </xf>
    <xf numFmtId="0" fontId="0" fillId="2" borderId="0" xfId="0" applyFill="1" applyBorder="1" applyAlignment="1">
      <alignment horizontal="center" vertical="center" wrapText="1"/>
    </xf>
    <xf numFmtId="0" fontId="4" fillId="2" borderId="8" xfId="0" applyFont="1" applyFill="1" applyBorder="1" applyAlignment="1">
      <alignment horizontal="center" vertical="center"/>
    </xf>
    <xf numFmtId="0" fontId="4" fillId="2" borderId="23" xfId="0" applyFont="1" applyFill="1" applyBorder="1" applyAlignment="1">
      <alignment horizontal="center" vertical="center"/>
    </xf>
    <xf numFmtId="0" fontId="4" fillId="0" borderId="1" xfId="0" applyFont="1" applyBorder="1" applyAlignment="1">
      <alignment horizontal="left" vertical="center"/>
    </xf>
    <xf numFmtId="0" fontId="4" fillId="0" borderId="31" xfId="0" applyFont="1" applyBorder="1" applyAlignment="1">
      <alignment horizontal="left" vertical="center"/>
    </xf>
    <xf numFmtId="0" fontId="4" fillId="0" borderId="25" xfId="0" applyFont="1" applyBorder="1" applyAlignment="1">
      <alignment horizontal="left" vertical="center"/>
    </xf>
    <xf numFmtId="0" fontId="4" fillId="0" borderId="32" xfId="0" applyFont="1" applyBorder="1" applyAlignment="1">
      <alignment horizontal="left" vertical="center"/>
    </xf>
    <xf numFmtId="0" fontId="10" fillId="0" borderId="20" xfId="0" applyFont="1" applyBorder="1" applyAlignment="1">
      <alignment horizontal="left" vertical="top"/>
    </xf>
    <xf numFmtId="0" fontId="10" fillId="0" borderId="21" xfId="0" applyFont="1" applyBorder="1" applyAlignment="1">
      <alignment horizontal="left" vertical="top"/>
    </xf>
    <xf numFmtId="0" fontId="10" fillId="0" borderId="13" xfId="0" applyFont="1" applyBorder="1" applyAlignment="1">
      <alignment horizontal="center" vertical="top" wrapText="1"/>
    </xf>
    <xf numFmtId="0" fontId="10" fillId="0" borderId="1" xfId="0" applyFont="1" applyBorder="1" applyAlignment="1">
      <alignment horizontal="center" vertical="top"/>
    </xf>
    <xf numFmtId="0" fontId="10" fillId="0" borderId="13" xfId="0" applyFont="1" applyBorder="1" applyAlignment="1">
      <alignment horizontal="center" vertical="top"/>
    </xf>
    <xf numFmtId="0" fontId="10" fillId="0" borderId="31" xfId="0" applyFont="1" applyBorder="1" applyAlignment="1">
      <alignment horizontal="left" vertical="top"/>
    </xf>
    <xf numFmtId="0" fontId="0" fillId="2" borderId="16" xfId="0" applyFill="1" applyBorder="1" applyAlignment="1">
      <alignment horizontal="center" vertical="center"/>
    </xf>
    <xf numFmtId="0" fontId="0" fillId="2" borderId="18" xfId="0" applyFill="1" applyBorder="1" applyAlignment="1">
      <alignment horizontal="center" vertical="center"/>
    </xf>
    <xf numFmtId="0" fontId="0" fillId="2" borderId="1" xfId="0" applyFill="1" applyBorder="1" applyAlignment="1">
      <alignment horizontal="center" wrapText="1"/>
    </xf>
    <xf numFmtId="0" fontId="0" fillId="2" borderId="1" xfId="0" applyFill="1" applyBorder="1" applyAlignment="1">
      <alignment horizontal="center"/>
    </xf>
    <xf numFmtId="0" fontId="3" fillId="2" borderId="22" xfId="0" applyFont="1" applyFill="1" applyBorder="1" applyAlignment="1">
      <alignment horizontal="center" vertical="top" wrapText="1"/>
    </xf>
    <xf numFmtId="0" fontId="3" fillId="2" borderId="8" xfId="0" applyFont="1" applyFill="1" applyBorder="1" applyAlignment="1">
      <alignment horizontal="center" vertical="top"/>
    </xf>
    <xf numFmtId="0" fontId="3" fillId="2" borderId="9" xfId="0" applyFont="1" applyFill="1" applyBorder="1" applyAlignment="1">
      <alignment horizontal="center" vertical="top"/>
    </xf>
    <xf numFmtId="0" fontId="3" fillId="2" borderId="7" xfId="0" applyFont="1" applyFill="1" applyBorder="1" applyAlignment="1">
      <alignment horizontal="center" vertical="top"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xf>
    <xf numFmtId="0" fontId="3" fillId="2" borderId="23" xfId="0" applyFont="1" applyFill="1" applyBorder="1" applyAlignment="1">
      <alignment horizontal="center" vertical="center"/>
    </xf>
    <xf numFmtId="0" fontId="10" fillId="7" borderId="40" xfId="0" applyFont="1" applyFill="1" applyBorder="1" applyAlignment="1">
      <alignment horizontal="left" vertical="top" wrapText="1"/>
    </xf>
    <xf numFmtId="0" fontId="3" fillId="7" borderId="39" xfId="0" applyFont="1" applyFill="1" applyBorder="1" applyAlignment="1">
      <alignment horizontal="left" vertical="top" wrapText="1"/>
    </xf>
    <xf numFmtId="0" fontId="10" fillId="7" borderId="39" xfId="0" applyFont="1" applyFill="1" applyBorder="1" applyAlignment="1">
      <alignment horizontal="left" vertical="top"/>
    </xf>
    <xf numFmtId="0" fontId="10" fillId="7" borderId="39" xfId="0" applyFont="1" applyFill="1" applyBorder="1" applyAlignment="1">
      <alignment horizontal="left" vertical="top" wrapText="1"/>
    </xf>
    <xf numFmtId="0" fontId="3" fillId="7" borderId="41" xfId="0" applyFont="1" applyFill="1" applyBorder="1" applyAlignment="1">
      <alignment horizontal="left" vertical="top" wrapText="1"/>
    </xf>
    <xf numFmtId="0" fontId="9" fillId="2" borderId="15"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16"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1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150829</xdr:colOff>
          <xdr:row>92</xdr:row>
          <xdr:rowOff>18854</xdr:rowOff>
        </xdr:from>
        <xdr:to>
          <xdr:col>10</xdr:col>
          <xdr:colOff>405353</xdr:colOff>
          <xdr:row>95</xdr:row>
          <xdr:rowOff>169682</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150829</xdr:colOff>
          <xdr:row>92</xdr:row>
          <xdr:rowOff>18854</xdr:rowOff>
        </xdr:from>
        <xdr:to>
          <xdr:col>12</xdr:col>
          <xdr:colOff>405353</xdr:colOff>
          <xdr:row>95</xdr:row>
          <xdr:rowOff>169682</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254524</xdr:colOff>
          <xdr:row>98</xdr:row>
          <xdr:rowOff>9427</xdr:rowOff>
        </xdr:from>
        <xdr:to>
          <xdr:col>14</xdr:col>
          <xdr:colOff>518474</xdr:colOff>
          <xdr:row>101</xdr:row>
          <xdr:rowOff>179109</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150829</xdr:colOff>
          <xdr:row>98</xdr:row>
          <xdr:rowOff>9427</xdr:rowOff>
        </xdr:from>
        <xdr:to>
          <xdr:col>10</xdr:col>
          <xdr:colOff>414779</xdr:colOff>
          <xdr:row>101</xdr:row>
          <xdr:rowOff>179109</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207390</xdr:colOff>
          <xdr:row>97</xdr:row>
          <xdr:rowOff>179109</xdr:rowOff>
        </xdr:from>
        <xdr:to>
          <xdr:col>12</xdr:col>
          <xdr:colOff>490194</xdr:colOff>
          <xdr:row>101</xdr:row>
          <xdr:rowOff>160256</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320511</xdr:colOff>
          <xdr:row>104</xdr:row>
          <xdr:rowOff>9427</xdr:rowOff>
        </xdr:from>
        <xdr:to>
          <xdr:col>14</xdr:col>
          <xdr:colOff>565608</xdr:colOff>
          <xdr:row>107</xdr:row>
          <xdr:rowOff>179109</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160256</xdr:colOff>
          <xdr:row>104</xdr:row>
          <xdr:rowOff>18854</xdr:rowOff>
        </xdr:from>
        <xdr:to>
          <xdr:col>10</xdr:col>
          <xdr:colOff>433633</xdr:colOff>
          <xdr:row>107</xdr:row>
          <xdr:rowOff>179109</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235670</xdr:colOff>
          <xdr:row>104</xdr:row>
          <xdr:rowOff>18854</xdr:rowOff>
        </xdr:from>
        <xdr:to>
          <xdr:col>12</xdr:col>
          <xdr:colOff>509047</xdr:colOff>
          <xdr:row>107</xdr:row>
          <xdr:rowOff>169682</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235670</xdr:colOff>
          <xdr:row>92</xdr:row>
          <xdr:rowOff>9427</xdr:rowOff>
        </xdr:from>
        <xdr:to>
          <xdr:col>14</xdr:col>
          <xdr:colOff>509047</xdr:colOff>
          <xdr:row>95</xdr:row>
          <xdr:rowOff>150829</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56D9-0C41-4AC8-B6B3-A9D168172645}">
  <dimension ref="B1:P161"/>
  <sheetViews>
    <sheetView tabSelected="1" zoomScale="110" zoomScaleNormal="110" workbookViewId="0">
      <selection activeCell="S13" sqref="S13"/>
    </sheetView>
  </sheetViews>
  <sheetFormatPr defaultRowHeight="14.1" x14ac:dyDescent="0.2"/>
  <cols>
    <col min="1" max="1" width="2.625" customWidth="1"/>
    <col min="6" max="6" width="9.625" customWidth="1"/>
    <col min="15" max="15" width="13.25" customWidth="1"/>
  </cols>
  <sheetData>
    <row r="1" spans="2:16" ht="12.1" customHeight="1" thickBot="1" x14ac:dyDescent="0.25"/>
    <row r="2" spans="2:16" ht="14.85" thickBot="1" x14ac:dyDescent="0.25">
      <c r="B2" s="1"/>
      <c r="C2" s="2"/>
      <c r="D2" s="2"/>
      <c r="E2" s="2"/>
      <c r="F2" s="2"/>
      <c r="G2" s="2"/>
      <c r="H2" s="2"/>
      <c r="I2" s="2"/>
      <c r="J2" s="2"/>
      <c r="K2" s="2"/>
      <c r="L2" s="2"/>
      <c r="M2" s="2"/>
      <c r="N2" s="2"/>
      <c r="O2" s="2"/>
      <c r="P2" s="3"/>
    </row>
    <row r="3" spans="2:16" ht="26.2" customHeight="1" x14ac:dyDescent="0.2">
      <c r="B3" s="4"/>
      <c r="C3" s="5"/>
      <c r="D3" s="5"/>
      <c r="E3" s="157" t="s">
        <v>26</v>
      </c>
      <c r="F3" s="158"/>
      <c r="G3" s="158"/>
      <c r="H3" s="158"/>
      <c r="I3" s="158"/>
      <c r="J3" s="158"/>
      <c r="K3" s="158"/>
      <c r="L3" s="158"/>
      <c r="M3" s="159"/>
      <c r="N3" s="5"/>
      <c r="O3" s="5"/>
      <c r="P3" s="6"/>
    </row>
    <row r="4" spans="2:16" ht="23.2" customHeight="1" thickBot="1" x14ac:dyDescent="0.25">
      <c r="B4" s="4"/>
      <c r="C4" s="5"/>
      <c r="D4" s="5"/>
      <c r="E4" s="160"/>
      <c r="F4" s="161"/>
      <c r="G4" s="161"/>
      <c r="H4" s="161"/>
      <c r="I4" s="161"/>
      <c r="J4" s="161"/>
      <c r="K4" s="161"/>
      <c r="L4" s="161"/>
      <c r="M4" s="162"/>
      <c r="N4" s="5"/>
      <c r="O4" s="5"/>
      <c r="P4" s="6"/>
    </row>
    <row r="5" spans="2:16" x14ac:dyDescent="0.2">
      <c r="B5" s="4"/>
      <c r="C5" s="5"/>
      <c r="D5" s="5"/>
      <c r="E5" s="5"/>
      <c r="F5" s="5"/>
      <c r="G5" s="5"/>
      <c r="H5" s="5"/>
      <c r="I5" s="5"/>
      <c r="J5" s="5"/>
      <c r="K5" s="5"/>
      <c r="L5" s="5"/>
      <c r="M5" s="5"/>
      <c r="N5" s="5"/>
      <c r="O5" s="5"/>
      <c r="P5" s="6"/>
    </row>
    <row r="6" spans="2:16" ht="7.45" customHeight="1" thickBot="1" x14ac:dyDescent="0.25">
      <c r="B6" s="4"/>
      <c r="C6" s="5"/>
      <c r="D6" s="5"/>
      <c r="E6" s="5"/>
      <c r="F6" s="5"/>
      <c r="G6" s="5"/>
      <c r="H6" s="5"/>
      <c r="I6" s="5"/>
      <c r="J6" s="5"/>
      <c r="K6" s="5"/>
      <c r="L6" s="5"/>
      <c r="M6" s="5"/>
      <c r="N6" s="5"/>
      <c r="O6" s="5"/>
      <c r="P6" s="6"/>
    </row>
    <row r="7" spans="2:16" x14ac:dyDescent="0.2">
      <c r="B7" s="4"/>
      <c r="C7" s="74" t="s">
        <v>30</v>
      </c>
      <c r="D7" s="75"/>
      <c r="E7" s="75"/>
      <c r="F7" s="75"/>
      <c r="G7" s="75"/>
      <c r="H7" s="75"/>
      <c r="I7" s="75"/>
      <c r="J7" s="75"/>
      <c r="K7" s="75"/>
      <c r="L7" s="75"/>
      <c r="M7" s="75"/>
      <c r="N7" s="75"/>
      <c r="O7" s="76"/>
      <c r="P7" s="6"/>
    </row>
    <row r="8" spans="2:16" x14ac:dyDescent="0.2">
      <c r="B8" s="4"/>
      <c r="C8" s="77"/>
      <c r="D8" s="78"/>
      <c r="E8" s="78"/>
      <c r="F8" s="78"/>
      <c r="G8" s="78"/>
      <c r="H8" s="78"/>
      <c r="I8" s="78"/>
      <c r="J8" s="78"/>
      <c r="K8" s="78"/>
      <c r="L8" s="78"/>
      <c r="M8" s="78"/>
      <c r="N8" s="78"/>
      <c r="O8" s="79"/>
      <c r="P8" s="6"/>
    </row>
    <row r="9" spans="2:16" ht="14.3" customHeight="1" x14ac:dyDescent="0.2">
      <c r="B9" s="4"/>
      <c r="C9" s="80" t="s">
        <v>27</v>
      </c>
      <c r="D9" s="81"/>
      <c r="E9" s="81"/>
      <c r="F9" s="81"/>
      <c r="G9" s="81"/>
      <c r="H9" s="81"/>
      <c r="I9" s="81"/>
      <c r="J9" s="81"/>
      <c r="K9" s="81"/>
      <c r="L9" s="81"/>
      <c r="M9" s="81"/>
      <c r="N9" s="81"/>
      <c r="O9" s="82"/>
      <c r="P9" s="6"/>
    </row>
    <row r="10" spans="2:16" ht="14.3" customHeight="1" x14ac:dyDescent="0.2">
      <c r="B10" s="4"/>
      <c r="C10" s="83"/>
      <c r="D10" s="84"/>
      <c r="E10" s="84"/>
      <c r="F10" s="84"/>
      <c r="G10" s="84"/>
      <c r="H10" s="84"/>
      <c r="I10" s="84"/>
      <c r="J10" s="84"/>
      <c r="K10" s="84"/>
      <c r="L10" s="84"/>
      <c r="M10" s="84"/>
      <c r="N10" s="84"/>
      <c r="O10" s="85"/>
      <c r="P10" s="6"/>
    </row>
    <row r="11" spans="2:16" ht="14.3" customHeight="1" x14ac:dyDescent="0.2">
      <c r="B11" s="4"/>
      <c r="C11" s="209" t="s">
        <v>61</v>
      </c>
      <c r="D11" s="210"/>
      <c r="E11" s="210"/>
      <c r="F11" s="211"/>
      <c r="G11" s="212" t="s">
        <v>62</v>
      </c>
      <c r="H11" s="210"/>
      <c r="I11" s="210"/>
      <c r="J11" s="210"/>
      <c r="K11" s="210"/>
      <c r="L11" s="212" t="s">
        <v>63</v>
      </c>
      <c r="M11" s="210"/>
      <c r="N11" s="210"/>
      <c r="O11" s="213"/>
      <c r="P11" s="6"/>
    </row>
    <row r="12" spans="2:16" ht="69.8" customHeight="1" x14ac:dyDescent="0.2">
      <c r="B12" s="4"/>
      <c r="C12" s="197" t="s">
        <v>31</v>
      </c>
      <c r="D12" s="198"/>
      <c r="E12" s="198"/>
      <c r="F12" s="199"/>
      <c r="G12" s="200" t="s">
        <v>32</v>
      </c>
      <c r="H12" s="198"/>
      <c r="I12" s="198"/>
      <c r="J12" s="198"/>
      <c r="K12" s="198"/>
      <c r="L12" s="201" t="s">
        <v>65</v>
      </c>
      <c r="M12" s="202"/>
      <c r="N12" s="202"/>
      <c r="O12" s="203"/>
      <c r="P12" s="6"/>
    </row>
    <row r="13" spans="2:16" ht="140.30000000000001" customHeight="1" thickBot="1" x14ac:dyDescent="0.25">
      <c r="B13" s="4"/>
      <c r="C13" s="204" t="s">
        <v>33</v>
      </c>
      <c r="D13" s="205"/>
      <c r="E13" s="205"/>
      <c r="F13" s="205"/>
      <c r="G13" s="206" t="s">
        <v>33</v>
      </c>
      <c r="H13" s="206"/>
      <c r="I13" s="206"/>
      <c r="J13" s="206"/>
      <c r="K13" s="206"/>
      <c r="L13" s="207" t="s">
        <v>33</v>
      </c>
      <c r="M13" s="205"/>
      <c r="N13" s="205"/>
      <c r="O13" s="208"/>
      <c r="P13" s="6"/>
    </row>
    <row r="14" spans="2:16" ht="7.45" customHeight="1" thickBot="1" x14ac:dyDescent="0.25">
      <c r="B14" s="4"/>
      <c r="C14" s="5"/>
      <c r="D14" s="5"/>
      <c r="E14" s="5"/>
      <c r="F14" s="5"/>
      <c r="G14" s="5"/>
      <c r="H14" s="5"/>
      <c r="I14" s="5"/>
      <c r="J14" s="5"/>
      <c r="K14" s="5"/>
      <c r="L14" s="5"/>
      <c r="M14" s="5"/>
      <c r="N14" s="5"/>
      <c r="O14" s="5"/>
      <c r="P14" s="6"/>
    </row>
    <row r="15" spans="2:16" x14ac:dyDescent="0.2">
      <c r="B15" s="4"/>
      <c r="C15" s="74" t="s">
        <v>38</v>
      </c>
      <c r="D15" s="75"/>
      <c r="E15" s="75"/>
      <c r="F15" s="75"/>
      <c r="G15" s="75"/>
      <c r="H15" s="75"/>
      <c r="I15" s="75"/>
      <c r="J15" s="75"/>
      <c r="K15" s="75"/>
      <c r="L15" s="75"/>
      <c r="M15" s="75"/>
      <c r="N15" s="75"/>
      <c r="O15" s="76"/>
      <c r="P15" s="6"/>
    </row>
    <row r="16" spans="2:16" x14ac:dyDescent="0.2">
      <c r="B16" s="4"/>
      <c r="C16" s="77"/>
      <c r="D16" s="78"/>
      <c r="E16" s="78"/>
      <c r="F16" s="78"/>
      <c r="G16" s="78"/>
      <c r="H16" s="78"/>
      <c r="I16" s="78"/>
      <c r="J16" s="78"/>
      <c r="K16" s="78"/>
      <c r="L16" s="78"/>
      <c r="M16" s="78"/>
      <c r="N16" s="78"/>
      <c r="O16" s="79"/>
      <c r="P16" s="6"/>
    </row>
    <row r="17" spans="2:16" ht="14.3" customHeight="1" x14ac:dyDescent="0.2">
      <c r="B17" s="4"/>
      <c r="C17" s="80" t="s">
        <v>0</v>
      </c>
      <c r="D17" s="81"/>
      <c r="E17" s="81"/>
      <c r="F17" s="81"/>
      <c r="G17" s="81"/>
      <c r="H17" s="81"/>
      <c r="I17" s="81"/>
      <c r="J17" s="81"/>
      <c r="K17" s="81"/>
      <c r="L17" s="81"/>
      <c r="M17" s="81"/>
      <c r="N17" s="81"/>
      <c r="O17" s="82"/>
      <c r="P17" s="6"/>
    </row>
    <row r="18" spans="2:16" ht="14.3" customHeight="1" x14ac:dyDescent="0.2">
      <c r="B18" s="4"/>
      <c r="C18" s="83"/>
      <c r="D18" s="84"/>
      <c r="E18" s="84"/>
      <c r="F18" s="84"/>
      <c r="G18" s="84"/>
      <c r="H18" s="84"/>
      <c r="I18" s="84"/>
      <c r="J18" s="84"/>
      <c r="K18" s="84"/>
      <c r="L18" s="84"/>
      <c r="M18" s="84"/>
      <c r="N18" s="84"/>
      <c r="O18" s="85"/>
      <c r="P18" s="6"/>
    </row>
    <row r="19" spans="2:16" ht="14.3" customHeight="1" x14ac:dyDescent="0.2">
      <c r="B19" s="4"/>
      <c r="C19" s="86" t="s">
        <v>66</v>
      </c>
      <c r="D19" s="87"/>
      <c r="E19" s="87"/>
      <c r="F19" s="87"/>
      <c r="G19" s="87"/>
      <c r="H19" s="87"/>
      <c r="I19" s="87"/>
      <c r="J19" s="87"/>
      <c r="K19" s="87"/>
      <c r="L19" s="87"/>
      <c r="M19" s="87"/>
      <c r="N19" s="87"/>
      <c r="O19" s="88"/>
      <c r="P19" s="6"/>
    </row>
    <row r="20" spans="2:16" ht="14.3" customHeight="1" x14ac:dyDescent="0.2">
      <c r="B20" s="4"/>
      <c r="C20" s="54" t="s">
        <v>3</v>
      </c>
      <c r="D20" s="55"/>
      <c r="E20" s="55"/>
      <c r="F20" s="55" t="s">
        <v>1</v>
      </c>
      <c r="G20" s="55"/>
      <c r="H20" s="55"/>
      <c r="I20" s="195" t="s">
        <v>67</v>
      </c>
      <c r="J20" s="196"/>
      <c r="K20" s="196"/>
      <c r="L20" s="176" t="s">
        <v>2</v>
      </c>
      <c r="M20" s="168"/>
      <c r="N20" s="168"/>
      <c r="O20" s="193"/>
      <c r="P20" s="6"/>
    </row>
    <row r="21" spans="2:16" x14ac:dyDescent="0.2">
      <c r="B21" s="4"/>
      <c r="C21" s="54"/>
      <c r="D21" s="55"/>
      <c r="E21" s="55"/>
      <c r="F21" s="55"/>
      <c r="G21" s="55"/>
      <c r="H21" s="55"/>
      <c r="I21" s="196"/>
      <c r="J21" s="196"/>
      <c r="K21" s="196"/>
      <c r="L21" s="177"/>
      <c r="M21" s="171"/>
      <c r="N21" s="171"/>
      <c r="O21" s="194"/>
      <c r="P21" s="6"/>
    </row>
    <row r="22" spans="2:16" ht="14.3" customHeight="1" x14ac:dyDescent="0.2">
      <c r="B22" s="4"/>
      <c r="C22" s="189" t="s">
        <v>8</v>
      </c>
      <c r="D22" s="190"/>
      <c r="E22" s="190"/>
      <c r="F22" s="152" t="s">
        <v>29</v>
      </c>
      <c r="G22" s="152"/>
      <c r="H22" s="152"/>
      <c r="I22" s="152" t="s">
        <v>28</v>
      </c>
      <c r="J22" s="152"/>
      <c r="K22" s="192"/>
      <c r="L22" s="11"/>
      <c r="M22" s="12"/>
      <c r="N22" s="12"/>
      <c r="O22" s="16"/>
      <c r="P22" s="6"/>
    </row>
    <row r="23" spans="2:16" x14ac:dyDescent="0.2">
      <c r="B23" s="4"/>
      <c r="C23" s="191"/>
      <c r="D23" s="190"/>
      <c r="E23" s="190"/>
      <c r="F23" s="152"/>
      <c r="G23" s="152"/>
      <c r="H23" s="152"/>
      <c r="I23" s="152"/>
      <c r="J23" s="152"/>
      <c r="K23" s="192"/>
      <c r="L23" s="13"/>
      <c r="M23" s="10"/>
      <c r="N23" s="10"/>
      <c r="O23" s="17"/>
      <c r="P23" s="6"/>
    </row>
    <row r="24" spans="2:16" x14ac:dyDescent="0.2">
      <c r="B24" s="4"/>
      <c r="C24" s="191"/>
      <c r="D24" s="190"/>
      <c r="E24" s="190"/>
      <c r="F24" s="152"/>
      <c r="G24" s="152"/>
      <c r="H24" s="152"/>
      <c r="I24" s="152"/>
      <c r="J24" s="152"/>
      <c r="K24" s="192"/>
      <c r="L24" s="13"/>
      <c r="M24" s="10"/>
      <c r="N24" s="10"/>
      <c r="O24" s="17"/>
      <c r="P24" s="6"/>
    </row>
    <row r="25" spans="2:16" x14ac:dyDescent="0.2">
      <c r="B25" s="4"/>
      <c r="C25" s="191"/>
      <c r="D25" s="190"/>
      <c r="E25" s="190"/>
      <c r="F25" s="152"/>
      <c r="G25" s="152"/>
      <c r="H25" s="152"/>
      <c r="I25" s="152"/>
      <c r="J25" s="152"/>
      <c r="K25" s="192"/>
      <c r="L25" s="13"/>
      <c r="M25" s="10"/>
      <c r="N25" s="10"/>
      <c r="O25" s="17"/>
      <c r="P25" s="6"/>
    </row>
    <row r="26" spans="2:16" x14ac:dyDescent="0.2">
      <c r="B26" s="4"/>
      <c r="C26" s="191"/>
      <c r="D26" s="190"/>
      <c r="E26" s="190"/>
      <c r="F26" s="152"/>
      <c r="G26" s="152"/>
      <c r="H26" s="152"/>
      <c r="I26" s="152"/>
      <c r="J26" s="152"/>
      <c r="K26" s="192"/>
      <c r="L26" s="14"/>
      <c r="M26" s="15"/>
      <c r="N26" s="15"/>
      <c r="O26" s="18"/>
      <c r="P26" s="6"/>
    </row>
    <row r="27" spans="2:16" x14ac:dyDescent="0.2">
      <c r="B27" s="4"/>
      <c r="C27" s="142" t="s">
        <v>34</v>
      </c>
      <c r="D27" s="143"/>
      <c r="E27" s="143"/>
      <c r="F27" s="183"/>
      <c r="G27" s="183"/>
      <c r="H27" s="183"/>
      <c r="I27" s="183"/>
      <c r="J27" s="183"/>
      <c r="K27" s="184"/>
      <c r="L27" s="11"/>
      <c r="M27" s="12"/>
      <c r="N27" s="12"/>
      <c r="O27" s="16"/>
      <c r="P27" s="6"/>
    </row>
    <row r="28" spans="2:16" x14ac:dyDescent="0.2">
      <c r="B28" s="4"/>
      <c r="C28" s="142"/>
      <c r="D28" s="143"/>
      <c r="E28" s="143"/>
      <c r="F28" s="183"/>
      <c r="G28" s="183"/>
      <c r="H28" s="183"/>
      <c r="I28" s="183"/>
      <c r="J28" s="183"/>
      <c r="K28" s="184"/>
      <c r="L28" s="13"/>
      <c r="M28" s="10"/>
      <c r="N28" s="10"/>
      <c r="O28" s="17"/>
      <c r="P28" s="6"/>
    </row>
    <row r="29" spans="2:16" x14ac:dyDescent="0.2">
      <c r="B29" s="4"/>
      <c r="C29" s="142"/>
      <c r="D29" s="143"/>
      <c r="E29" s="143"/>
      <c r="F29" s="183"/>
      <c r="G29" s="183"/>
      <c r="H29" s="183"/>
      <c r="I29" s="183"/>
      <c r="J29" s="183"/>
      <c r="K29" s="184"/>
      <c r="L29" s="13"/>
      <c r="M29" s="10"/>
      <c r="N29" s="10"/>
      <c r="O29" s="17"/>
      <c r="P29" s="6"/>
    </row>
    <row r="30" spans="2:16" x14ac:dyDescent="0.2">
      <c r="B30" s="4"/>
      <c r="C30" s="142"/>
      <c r="D30" s="143"/>
      <c r="E30" s="143"/>
      <c r="F30" s="183"/>
      <c r="G30" s="183"/>
      <c r="H30" s="183"/>
      <c r="I30" s="183"/>
      <c r="J30" s="183"/>
      <c r="K30" s="184"/>
      <c r="L30" s="13"/>
      <c r="M30" s="10"/>
      <c r="N30" s="10"/>
      <c r="O30" s="17"/>
      <c r="P30" s="6"/>
    </row>
    <row r="31" spans="2:16" x14ac:dyDescent="0.2">
      <c r="B31" s="4"/>
      <c r="C31" s="142"/>
      <c r="D31" s="143"/>
      <c r="E31" s="143"/>
      <c r="F31" s="183"/>
      <c r="G31" s="183"/>
      <c r="H31" s="183"/>
      <c r="I31" s="183"/>
      <c r="J31" s="183"/>
      <c r="K31" s="184"/>
      <c r="L31" s="14"/>
      <c r="M31" s="15"/>
      <c r="N31" s="15"/>
      <c r="O31" s="18"/>
      <c r="P31" s="6"/>
    </row>
    <row r="32" spans="2:16" x14ac:dyDescent="0.2">
      <c r="B32" s="4"/>
      <c r="C32" s="142" t="s">
        <v>35</v>
      </c>
      <c r="D32" s="143"/>
      <c r="E32" s="143"/>
      <c r="F32" s="183"/>
      <c r="G32" s="183"/>
      <c r="H32" s="183"/>
      <c r="I32" s="183"/>
      <c r="J32" s="183"/>
      <c r="K32" s="184"/>
      <c r="L32" s="11"/>
      <c r="M32" s="12"/>
      <c r="N32" s="12"/>
      <c r="O32" s="16"/>
      <c r="P32" s="6"/>
    </row>
    <row r="33" spans="2:16" x14ac:dyDescent="0.2">
      <c r="B33" s="4"/>
      <c r="C33" s="142"/>
      <c r="D33" s="143"/>
      <c r="E33" s="143"/>
      <c r="F33" s="183"/>
      <c r="G33" s="183"/>
      <c r="H33" s="183"/>
      <c r="I33" s="183"/>
      <c r="J33" s="183"/>
      <c r="K33" s="184"/>
      <c r="L33" s="13"/>
      <c r="M33" s="10"/>
      <c r="N33" s="10"/>
      <c r="O33" s="17"/>
      <c r="P33" s="6"/>
    </row>
    <row r="34" spans="2:16" x14ac:dyDescent="0.2">
      <c r="B34" s="4"/>
      <c r="C34" s="142"/>
      <c r="D34" s="143"/>
      <c r="E34" s="143"/>
      <c r="F34" s="183"/>
      <c r="G34" s="183"/>
      <c r="H34" s="183"/>
      <c r="I34" s="183"/>
      <c r="J34" s="183"/>
      <c r="K34" s="184"/>
      <c r="L34" s="13"/>
      <c r="M34" s="10"/>
      <c r="N34" s="10"/>
      <c r="O34" s="17"/>
      <c r="P34" s="6"/>
    </row>
    <row r="35" spans="2:16" x14ac:dyDescent="0.2">
      <c r="B35" s="4"/>
      <c r="C35" s="142"/>
      <c r="D35" s="143"/>
      <c r="E35" s="143"/>
      <c r="F35" s="183"/>
      <c r="G35" s="183"/>
      <c r="H35" s="183"/>
      <c r="I35" s="183"/>
      <c r="J35" s="183"/>
      <c r="K35" s="184"/>
      <c r="L35" s="13"/>
      <c r="M35" s="10"/>
      <c r="N35" s="10"/>
      <c r="O35" s="17"/>
      <c r="P35" s="6"/>
    </row>
    <row r="36" spans="2:16" x14ac:dyDescent="0.2">
      <c r="B36" s="4"/>
      <c r="C36" s="142"/>
      <c r="D36" s="143"/>
      <c r="E36" s="143"/>
      <c r="F36" s="183"/>
      <c r="G36" s="183"/>
      <c r="H36" s="183"/>
      <c r="I36" s="183"/>
      <c r="J36" s="183"/>
      <c r="K36" s="184"/>
      <c r="L36" s="14"/>
      <c r="M36" s="15"/>
      <c r="N36" s="15"/>
      <c r="O36" s="18"/>
      <c r="P36" s="6"/>
    </row>
    <row r="37" spans="2:16" x14ac:dyDescent="0.2">
      <c r="B37" s="4"/>
      <c r="C37" s="142" t="s">
        <v>36</v>
      </c>
      <c r="D37" s="143"/>
      <c r="E37" s="143"/>
      <c r="F37" s="183"/>
      <c r="G37" s="183"/>
      <c r="H37" s="183"/>
      <c r="I37" s="183"/>
      <c r="J37" s="183"/>
      <c r="K37" s="184"/>
      <c r="L37" s="11"/>
      <c r="M37" s="12"/>
      <c r="N37" s="12"/>
      <c r="O37" s="16"/>
      <c r="P37" s="6"/>
    </row>
    <row r="38" spans="2:16" x14ac:dyDescent="0.2">
      <c r="B38" s="4"/>
      <c r="C38" s="142"/>
      <c r="D38" s="143"/>
      <c r="E38" s="143"/>
      <c r="F38" s="183"/>
      <c r="G38" s="183"/>
      <c r="H38" s="183"/>
      <c r="I38" s="183"/>
      <c r="J38" s="183"/>
      <c r="K38" s="184"/>
      <c r="L38" s="13"/>
      <c r="M38" s="10"/>
      <c r="N38" s="10"/>
      <c r="O38" s="17"/>
      <c r="P38" s="6"/>
    </row>
    <row r="39" spans="2:16" x14ac:dyDescent="0.2">
      <c r="B39" s="4"/>
      <c r="C39" s="142"/>
      <c r="D39" s="143"/>
      <c r="E39" s="143"/>
      <c r="F39" s="183"/>
      <c r="G39" s="183"/>
      <c r="H39" s="183"/>
      <c r="I39" s="183"/>
      <c r="J39" s="183"/>
      <c r="K39" s="184"/>
      <c r="L39" s="13"/>
      <c r="M39" s="10"/>
      <c r="N39" s="10"/>
      <c r="O39" s="17"/>
      <c r="P39" s="6"/>
    </row>
    <row r="40" spans="2:16" x14ac:dyDescent="0.2">
      <c r="B40" s="4"/>
      <c r="C40" s="142"/>
      <c r="D40" s="143"/>
      <c r="E40" s="143"/>
      <c r="F40" s="183"/>
      <c r="G40" s="183"/>
      <c r="H40" s="183"/>
      <c r="I40" s="183"/>
      <c r="J40" s="183"/>
      <c r="K40" s="184"/>
      <c r="L40" s="13"/>
      <c r="M40" s="10"/>
      <c r="N40" s="10"/>
      <c r="O40" s="17"/>
      <c r="P40" s="6"/>
    </row>
    <row r="41" spans="2:16" x14ac:dyDescent="0.2">
      <c r="B41" s="4"/>
      <c r="C41" s="142"/>
      <c r="D41" s="143"/>
      <c r="E41" s="143"/>
      <c r="F41" s="183"/>
      <c r="G41" s="183"/>
      <c r="H41" s="183"/>
      <c r="I41" s="183"/>
      <c r="J41" s="183"/>
      <c r="K41" s="184"/>
      <c r="L41" s="14"/>
      <c r="M41" s="15"/>
      <c r="N41" s="15"/>
      <c r="O41" s="18"/>
      <c r="P41" s="6"/>
    </row>
    <row r="42" spans="2:16" x14ac:dyDescent="0.2">
      <c r="B42" s="4"/>
      <c r="C42" s="142" t="s">
        <v>37</v>
      </c>
      <c r="D42" s="143"/>
      <c r="E42" s="143"/>
      <c r="F42" s="183"/>
      <c r="G42" s="183"/>
      <c r="H42" s="183"/>
      <c r="I42" s="183"/>
      <c r="J42" s="183"/>
      <c r="K42" s="184"/>
      <c r="L42" s="11"/>
      <c r="M42" s="12"/>
      <c r="N42" s="12"/>
      <c r="O42" s="16"/>
      <c r="P42" s="6"/>
    </row>
    <row r="43" spans="2:16" x14ac:dyDescent="0.2">
      <c r="B43" s="4"/>
      <c r="C43" s="142"/>
      <c r="D43" s="143"/>
      <c r="E43" s="143"/>
      <c r="F43" s="183"/>
      <c r="G43" s="183"/>
      <c r="H43" s="183"/>
      <c r="I43" s="183"/>
      <c r="J43" s="183"/>
      <c r="K43" s="184"/>
      <c r="L43" s="13"/>
      <c r="M43" s="10"/>
      <c r="N43" s="10"/>
      <c r="O43" s="17"/>
      <c r="P43" s="6"/>
    </row>
    <row r="44" spans="2:16" x14ac:dyDescent="0.2">
      <c r="B44" s="4"/>
      <c r="C44" s="142"/>
      <c r="D44" s="143"/>
      <c r="E44" s="143"/>
      <c r="F44" s="183"/>
      <c r="G44" s="183"/>
      <c r="H44" s="183"/>
      <c r="I44" s="183"/>
      <c r="J44" s="183"/>
      <c r="K44" s="184"/>
      <c r="L44" s="13"/>
      <c r="M44" s="10"/>
      <c r="N44" s="10"/>
      <c r="O44" s="17"/>
      <c r="P44" s="6"/>
    </row>
    <row r="45" spans="2:16" x14ac:dyDescent="0.2">
      <c r="B45" s="4"/>
      <c r="C45" s="142"/>
      <c r="D45" s="143"/>
      <c r="E45" s="143"/>
      <c r="F45" s="183"/>
      <c r="G45" s="183"/>
      <c r="H45" s="183"/>
      <c r="I45" s="183"/>
      <c r="J45" s="183"/>
      <c r="K45" s="184"/>
      <c r="L45" s="13"/>
      <c r="M45" s="10"/>
      <c r="N45" s="10"/>
      <c r="O45" s="17"/>
      <c r="P45" s="6"/>
    </row>
    <row r="46" spans="2:16" ht="14.85" thickBot="1" x14ac:dyDescent="0.25">
      <c r="B46" s="4"/>
      <c r="C46" s="145"/>
      <c r="D46" s="146"/>
      <c r="E46" s="146"/>
      <c r="F46" s="185"/>
      <c r="G46" s="185"/>
      <c r="H46" s="185"/>
      <c r="I46" s="185"/>
      <c r="J46" s="185"/>
      <c r="K46" s="186"/>
      <c r="L46" s="19"/>
      <c r="M46" s="20"/>
      <c r="N46" s="20"/>
      <c r="O46" s="21"/>
      <c r="P46" s="6"/>
    </row>
    <row r="47" spans="2:16" ht="7.45" customHeight="1" thickBot="1" x14ac:dyDescent="0.25">
      <c r="B47" s="4"/>
      <c r="C47" s="5"/>
      <c r="D47" s="5"/>
      <c r="E47" s="5"/>
      <c r="F47" s="5"/>
      <c r="G47" s="5"/>
      <c r="H47" s="5"/>
      <c r="I47" s="5"/>
      <c r="J47" s="5"/>
      <c r="K47" s="5"/>
      <c r="L47" s="5"/>
      <c r="M47" s="5"/>
      <c r="N47" s="5"/>
      <c r="O47" s="5"/>
      <c r="P47" s="6"/>
    </row>
    <row r="48" spans="2:16" x14ac:dyDescent="0.2">
      <c r="B48" s="4"/>
      <c r="C48" s="74" t="s">
        <v>85</v>
      </c>
      <c r="D48" s="75"/>
      <c r="E48" s="75"/>
      <c r="F48" s="75"/>
      <c r="G48" s="75"/>
      <c r="H48" s="75"/>
      <c r="I48" s="75"/>
      <c r="J48" s="75"/>
      <c r="K48" s="75"/>
      <c r="L48" s="75"/>
      <c r="M48" s="75"/>
      <c r="N48" s="75"/>
      <c r="O48" s="76"/>
      <c r="P48" s="6"/>
    </row>
    <row r="49" spans="2:16" x14ac:dyDescent="0.2">
      <c r="B49" s="4"/>
      <c r="C49" s="77"/>
      <c r="D49" s="78"/>
      <c r="E49" s="78"/>
      <c r="F49" s="78"/>
      <c r="G49" s="78"/>
      <c r="H49" s="78"/>
      <c r="I49" s="78"/>
      <c r="J49" s="78"/>
      <c r="K49" s="78"/>
      <c r="L49" s="78"/>
      <c r="M49" s="78"/>
      <c r="N49" s="78"/>
      <c r="O49" s="79"/>
      <c r="P49" s="6"/>
    </row>
    <row r="50" spans="2:16" ht="14.3" customHeight="1" x14ac:dyDescent="0.2">
      <c r="B50" s="4"/>
      <c r="C50" s="80" t="s">
        <v>86</v>
      </c>
      <c r="D50" s="81"/>
      <c r="E50" s="81"/>
      <c r="F50" s="81"/>
      <c r="G50" s="81"/>
      <c r="H50" s="81"/>
      <c r="I50" s="81"/>
      <c r="J50" s="81"/>
      <c r="K50" s="81"/>
      <c r="L50" s="81"/>
      <c r="M50" s="81"/>
      <c r="N50" s="81"/>
      <c r="O50" s="82"/>
      <c r="P50" s="6"/>
    </row>
    <row r="51" spans="2:16" ht="14.3" customHeight="1" x14ac:dyDescent="0.2">
      <c r="B51" s="4"/>
      <c r="C51" s="83"/>
      <c r="D51" s="84"/>
      <c r="E51" s="84"/>
      <c r="F51" s="84"/>
      <c r="G51" s="84"/>
      <c r="H51" s="84"/>
      <c r="I51" s="84"/>
      <c r="J51" s="84"/>
      <c r="K51" s="84"/>
      <c r="L51" s="84"/>
      <c r="M51" s="84"/>
      <c r="N51" s="84"/>
      <c r="O51" s="85"/>
      <c r="P51" s="6"/>
    </row>
    <row r="52" spans="2:16" ht="14.3" customHeight="1" x14ac:dyDescent="0.2">
      <c r="B52" s="4"/>
      <c r="C52" s="86" t="s">
        <v>11</v>
      </c>
      <c r="D52" s="87"/>
      <c r="E52" s="87"/>
      <c r="F52" s="165"/>
      <c r="G52" s="165"/>
      <c r="H52" s="165"/>
      <c r="I52" s="165"/>
      <c r="J52" s="165"/>
      <c r="K52" s="165"/>
      <c r="L52" s="165"/>
      <c r="M52" s="165"/>
      <c r="N52" s="165"/>
      <c r="O52" s="166"/>
      <c r="P52" s="6"/>
    </row>
    <row r="53" spans="2:16" ht="14.3" customHeight="1" x14ac:dyDescent="0.2">
      <c r="B53" s="4"/>
      <c r="C53" s="167" t="s">
        <v>3</v>
      </c>
      <c r="D53" s="168"/>
      <c r="E53" s="169"/>
      <c r="F53" s="176" t="s">
        <v>9</v>
      </c>
      <c r="G53" s="168"/>
      <c r="H53" s="169"/>
      <c r="I53" s="44" t="s">
        <v>10</v>
      </c>
      <c r="J53" s="45"/>
      <c r="K53" s="45"/>
      <c r="L53" s="44" t="s">
        <v>68</v>
      </c>
      <c r="M53" s="168"/>
      <c r="N53" s="168"/>
      <c r="O53" s="193"/>
      <c r="P53" s="6"/>
    </row>
    <row r="54" spans="2:16" ht="36.4" customHeight="1" x14ac:dyDescent="0.2">
      <c r="B54" s="4"/>
      <c r="C54" s="170"/>
      <c r="D54" s="171"/>
      <c r="E54" s="172"/>
      <c r="F54" s="177"/>
      <c r="G54" s="171"/>
      <c r="H54" s="172"/>
      <c r="I54" s="179"/>
      <c r="J54" s="180"/>
      <c r="K54" s="180"/>
      <c r="L54" s="177"/>
      <c r="M54" s="171"/>
      <c r="N54" s="171"/>
      <c r="O54" s="194"/>
      <c r="P54" s="6"/>
    </row>
    <row r="55" spans="2:16" ht="13.95" customHeight="1" x14ac:dyDescent="0.2">
      <c r="B55" s="4"/>
      <c r="C55" s="173"/>
      <c r="D55" s="174"/>
      <c r="E55" s="175"/>
      <c r="F55" s="178"/>
      <c r="G55" s="174"/>
      <c r="H55" s="175"/>
      <c r="I55" s="47"/>
      <c r="J55" s="48"/>
      <c r="K55" s="48"/>
      <c r="L55" s="34" t="s">
        <v>48</v>
      </c>
      <c r="M55" s="181" t="s">
        <v>49</v>
      </c>
      <c r="N55" s="181"/>
      <c r="O55" s="182"/>
      <c r="P55" s="6"/>
    </row>
    <row r="56" spans="2:16" x14ac:dyDescent="0.2">
      <c r="B56" s="4"/>
      <c r="C56" s="151" t="s">
        <v>8</v>
      </c>
      <c r="D56" s="152"/>
      <c r="E56" s="192"/>
      <c r="F56" s="107" t="s">
        <v>40</v>
      </c>
      <c r="G56" s="108"/>
      <c r="H56" s="109"/>
      <c r="I56" s="107" t="s">
        <v>69</v>
      </c>
      <c r="J56" s="108"/>
      <c r="K56" s="109"/>
      <c r="L56" s="36" t="s">
        <v>42</v>
      </c>
      <c r="M56" s="91" t="s">
        <v>51</v>
      </c>
      <c r="N56" s="91"/>
      <c r="O56" s="92"/>
      <c r="P56" s="6"/>
    </row>
    <row r="57" spans="2:16" x14ac:dyDescent="0.2">
      <c r="B57" s="4"/>
      <c r="C57" s="153"/>
      <c r="D57" s="152"/>
      <c r="E57" s="192"/>
      <c r="F57" s="96"/>
      <c r="G57" s="97"/>
      <c r="H57" s="98"/>
      <c r="I57" s="96"/>
      <c r="J57" s="97"/>
      <c r="K57" s="98"/>
      <c r="L57" s="37" t="s">
        <v>39</v>
      </c>
      <c r="M57" s="72" t="s">
        <v>70</v>
      </c>
      <c r="N57" s="72"/>
      <c r="O57" s="73"/>
      <c r="P57" s="6"/>
    </row>
    <row r="58" spans="2:16" x14ac:dyDescent="0.2">
      <c r="B58" s="4"/>
      <c r="C58" s="153"/>
      <c r="D58" s="152"/>
      <c r="E58" s="192"/>
      <c r="F58" s="96"/>
      <c r="G58" s="97"/>
      <c r="H58" s="98"/>
      <c r="I58" s="96"/>
      <c r="J58" s="97"/>
      <c r="K58" s="98"/>
      <c r="L58" s="13"/>
      <c r="M58" s="72"/>
      <c r="N58" s="72"/>
      <c r="O58" s="73"/>
      <c r="P58" s="6"/>
    </row>
    <row r="59" spans="2:16" x14ac:dyDescent="0.2">
      <c r="B59" s="4"/>
      <c r="C59" s="153"/>
      <c r="D59" s="152"/>
      <c r="E59" s="192"/>
      <c r="F59" s="96"/>
      <c r="G59" s="97"/>
      <c r="H59" s="98"/>
      <c r="I59" s="96"/>
      <c r="J59" s="97"/>
      <c r="K59" s="98"/>
      <c r="L59" s="13"/>
      <c r="M59" s="72"/>
      <c r="N59" s="72"/>
      <c r="O59" s="73"/>
      <c r="P59" s="6"/>
    </row>
    <row r="60" spans="2:16" x14ac:dyDescent="0.2">
      <c r="B60" s="4"/>
      <c r="C60" s="153"/>
      <c r="D60" s="152"/>
      <c r="E60" s="192"/>
      <c r="F60" s="99"/>
      <c r="G60" s="100"/>
      <c r="H60" s="101"/>
      <c r="I60" s="99"/>
      <c r="J60" s="100"/>
      <c r="K60" s="101"/>
      <c r="L60" s="14"/>
      <c r="M60" s="89"/>
      <c r="N60" s="89"/>
      <c r="O60" s="90"/>
      <c r="P60" s="6"/>
    </row>
    <row r="61" spans="2:16" x14ac:dyDescent="0.2">
      <c r="B61" s="4"/>
      <c r="C61" s="142" t="s">
        <v>34</v>
      </c>
      <c r="D61" s="143"/>
      <c r="E61" s="144"/>
      <c r="F61" s="93"/>
      <c r="G61" s="94"/>
      <c r="H61" s="95"/>
      <c r="I61" s="93"/>
      <c r="J61" s="94"/>
      <c r="K61" s="95"/>
      <c r="L61" s="33"/>
      <c r="M61" s="91"/>
      <c r="N61" s="91"/>
      <c r="O61" s="92"/>
      <c r="P61" s="6"/>
    </row>
    <row r="62" spans="2:16" x14ac:dyDescent="0.2">
      <c r="B62" s="4"/>
      <c r="C62" s="142"/>
      <c r="D62" s="143"/>
      <c r="E62" s="144"/>
      <c r="F62" s="96"/>
      <c r="G62" s="97"/>
      <c r="H62" s="98"/>
      <c r="I62" s="96"/>
      <c r="J62" s="97"/>
      <c r="K62" s="98"/>
      <c r="L62" s="13"/>
      <c r="M62" s="72"/>
      <c r="N62" s="72"/>
      <c r="O62" s="73"/>
      <c r="P62" s="6"/>
    </row>
    <row r="63" spans="2:16" x14ac:dyDescent="0.2">
      <c r="B63" s="4"/>
      <c r="C63" s="142"/>
      <c r="D63" s="143"/>
      <c r="E63" s="144"/>
      <c r="F63" s="96"/>
      <c r="G63" s="97"/>
      <c r="H63" s="98"/>
      <c r="I63" s="96"/>
      <c r="J63" s="97"/>
      <c r="K63" s="98"/>
      <c r="L63" s="13"/>
      <c r="M63" s="72"/>
      <c r="N63" s="72"/>
      <c r="O63" s="73"/>
      <c r="P63" s="6"/>
    </row>
    <row r="64" spans="2:16" x14ac:dyDescent="0.2">
      <c r="B64" s="4"/>
      <c r="C64" s="142"/>
      <c r="D64" s="143"/>
      <c r="E64" s="144"/>
      <c r="F64" s="96"/>
      <c r="G64" s="97"/>
      <c r="H64" s="98"/>
      <c r="I64" s="96"/>
      <c r="J64" s="97"/>
      <c r="K64" s="98"/>
      <c r="L64" s="13"/>
      <c r="M64" s="72"/>
      <c r="N64" s="72"/>
      <c r="O64" s="73"/>
      <c r="P64" s="6"/>
    </row>
    <row r="65" spans="2:16" x14ac:dyDescent="0.2">
      <c r="B65" s="4"/>
      <c r="C65" s="142"/>
      <c r="D65" s="143"/>
      <c r="E65" s="144"/>
      <c r="F65" s="99"/>
      <c r="G65" s="100"/>
      <c r="H65" s="101"/>
      <c r="I65" s="99"/>
      <c r="J65" s="100"/>
      <c r="K65" s="101"/>
      <c r="L65" s="14"/>
      <c r="M65" s="89"/>
      <c r="N65" s="89"/>
      <c r="O65" s="90"/>
      <c r="P65" s="6"/>
    </row>
    <row r="66" spans="2:16" x14ac:dyDescent="0.2">
      <c r="B66" s="4"/>
      <c r="C66" s="142" t="s">
        <v>35</v>
      </c>
      <c r="D66" s="143"/>
      <c r="E66" s="144"/>
      <c r="F66" s="93"/>
      <c r="G66" s="94"/>
      <c r="H66" s="95"/>
      <c r="I66" s="93"/>
      <c r="J66" s="94"/>
      <c r="K66" s="95"/>
      <c r="L66" s="33"/>
      <c r="M66" s="91"/>
      <c r="N66" s="91"/>
      <c r="O66" s="92"/>
      <c r="P66" s="6"/>
    </row>
    <row r="67" spans="2:16" x14ac:dyDescent="0.2">
      <c r="B67" s="4"/>
      <c r="C67" s="142"/>
      <c r="D67" s="143"/>
      <c r="E67" s="144"/>
      <c r="F67" s="96"/>
      <c r="G67" s="97"/>
      <c r="H67" s="98"/>
      <c r="I67" s="96"/>
      <c r="J67" s="97"/>
      <c r="K67" s="98"/>
      <c r="L67" s="13"/>
      <c r="M67" s="72"/>
      <c r="N67" s="72"/>
      <c r="O67" s="73"/>
      <c r="P67" s="6"/>
    </row>
    <row r="68" spans="2:16" x14ac:dyDescent="0.2">
      <c r="B68" s="4"/>
      <c r="C68" s="142"/>
      <c r="D68" s="143"/>
      <c r="E68" s="144"/>
      <c r="F68" s="96"/>
      <c r="G68" s="97"/>
      <c r="H68" s="98"/>
      <c r="I68" s="96"/>
      <c r="J68" s="97"/>
      <c r="K68" s="98"/>
      <c r="L68" s="13"/>
      <c r="M68" s="72"/>
      <c r="N68" s="72"/>
      <c r="O68" s="73"/>
      <c r="P68" s="6"/>
    </row>
    <row r="69" spans="2:16" x14ac:dyDescent="0.2">
      <c r="B69" s="4"/>
      <c r="C69" s="142"/>
      <c r="D69" s="143"/>
      <c r="E69" s="144"/>
      <c r="F69" s="96"/>
      <c r="G69" s="97"/>
      <c r="H69" s="98"/>
      <c r="I69" s="96"/>
      <c r="J69" s="97"/>
      <c r="K69" s="98"/>
      <c r="L69" s="13"/>
      <c r="M69" s="72"/>
      <c r="N69" s="72"/>
      <c r="O69" s="73"/>
      <c r="P69" s="6"/>
    </row>
    <row r="70" spans="2:16" x14ac:dyDescent="0.2">
      <c r="B70" s="4"/>
      <c r="C70" s="142"/>
      <c r="D70" s="143"/>
      <c r="E70" s="144"/>
      <c r="F70" s="99"/>
      <c r="G70" s="100"/>
      <c r="H70" s="101"/>
      <c r="I70" s="99"/>
      <c r="J70" s="100"/>
      <c r="K70" s="101"/>
      <c r="L70" s="14"/>
      <c r="M70" s="89"/>
      <c r="N70" s="89"/>
      <c r="O70" s="90"/>
      <c r="P70" s="6"/>
    </row>
    <row r="71" spans="2:16" x14ac:dyDescent="0.2">
      <c r="B71" s="4"/>
      <c r="C71" s="142" t="s">
        <v>36</v>
      </c>
      <c r="D71" s="143"/>
      <c r="E71" s="144"/>
      <c r="F71" s="93"/>
      <c r="G71" s="94"/>
      <c r="H71" s="95"/>
      <c r="I71" s="93"/>
      <c r="J71" s="94"/>
      <c r="K71" s="95"/>
      <c r="L71" s="33"/>
      <c r="M71" s="91"/>
      <c r="N71" s="91"/>
      <c r="O71" s="92"/>
      <c r="P71" s="6"/>
    </row>
    <row r="72" spans="2:16" x14ac:dyDescent="0.2">
      <c r="B72" s="4"/>
      <c r="C72" s="142"/>
      <c r="D72" s="143"/>
      <c r="E72" s="144"/>
      <c r="F72" s="96"/>
      <c r="G72" s="97"/>
      <c r="H72" s="98"/>
      <c r="I72" s="96"/>
      <c r="J72" s="97"/>
      <c r="K72" s="98"/>
      <c r="L72" s="13"/>
      <c r="M72" s="72"/>
      <c r="N72" s="72"/>
      <c r="O72" s="73"/>
      <c r="P72" s="6"/>
    </row>
    <row r="73" spans="2:16" x14ac:dyDescent="0.2">
      <c r="B73" s="4"/>
      <c r="C73" s="142"/>
      <c r="D73" s="143"/>
      <c r="E73" s="144"/>
      <c r="F73" s="96"/>
      <c r="G73" s="97"/>
      <c r="H73" s="98"/>
      <c r="I73" s="96"/>
      <c r="J73" s="97"/>
      <c r="K73" s="98"/>
      <c r="L73" s="13"/>
      <c r="M73" s="72"/>
      <c r="N73" s="72"/>
      <c r="O73" s="73"/>
      <c r="P73" s="6"/>
    </row>
    <row r="74" spans="2:16" x14ac:dyDescent="0.2">
      <c r="B74" s="4"/>
      <c r="C74" s="142"/>
      <c r="D74" s="143"/>
      <c r="E74" s="144"/>
      <c r="F74" s="96"/>
      <c r="G74" s="97"/>
      <c r="H74" s="98"/>
      <c r="I74" s="96"/>
      <c r="J74" s="97"/>
      <c r="K74" s="98"/>
      <c r="L74" s="13"/>
      <c r="M74" s="72"/>
      <c r="N74" s="72"/>
      <c r="O74" s="73"/>
      <c r="P74" s="6"/>
    </row>
    <row r="75" spans="2:16" x14ac:dyDescent="0.2">
      <c r="B75" s="4"/>
      <c r="C75" s="142"/>
      <c r="D75" s="143"/>
      <c r="E75" s="144"/>
      <c r="F75" s="99"/>
      <c r="G75" s="100"/>
      <c r="H75" s="101"/>
      <c r="I75" s="99"/>
      <c r="J75" s="100"/>
      <c r="K75" s="101"/>
      <c r="L75" s="14"/>
      <c r="M75" s="89"/>
      <c r="N75" s="89"/>
      <c r="O75" s="90"/>
      <c r="P75" s="6"/>
    </row>
    <row r="76" spans="2:16" x14ac:dyDescent="0.2">
      <c r="B76" s="4"/>
      <c r="C76" s="142" t="s">
        <v>37</v>
      </c>
      <c r="D76" s="143"/>
      <c r="E76" s="144"/>
      <c r="F76" s="93"/>
      <c r="G76" s="94"/>
      <c r="H76" s="95"/>
      <c r="I76" s="93"/>
      <c r="J76" s="94"/>
      <c r="K76" s="95"/>
      <c r="L76" s="33"/>
      <c r="M76" s="91"/>
      <c r="N76" s="91"/>
      <c r="O76" s="92"/>
      <c r="P76" s="6"/>
    </row>
    <row r="77" spans="2:16" x14ac:dyDescent="0.2">
      <c r="B77" s="4"/>
      <c r="C77" s="142"/>
      <c r="D77" s="143"/>
      <c r="E77" s="144"/>
      <c r="F77" s="96"/>
      <c r="G77" s="97"/>
      <c r="H77" s="98"/>
      <c r="I77" s="96"/>
      <c r="J77" s="97"/>
      <c r="K77" s="98"/>
      <c r="L77" s="13"/>
      <c r="M77" s="72"/>
      <c r="N77" s="72"/>
      <c r="O77" s="73"/>
      <c r="P77" s="6"/>
    </row>
    <row r="78" spans="2:16" x14ac:dyDescent="0.2">
      <c r="B78" s="4"/>
      <c r="C78" s="142"/>
      <c r="D78" s="143"/>
      <c r="E78" s="144"/>
      <c r="F78" s="96"/>
      <c r="G78" s="97"/>
      <c r="H78" s="98"/>
      <c r="I78" s="96"/>
      <c r="J78" s="97"/>
      <c r="K78" s="98"/>
      <c r="L78" s="13"/>
      <c r="M78" s="72"/>
      <c r="N78" s="72"/>
      <c r="O78" s="73"/>
      <c r="P78" s="6"/>
    </row>
    <row r="79" spans="2:16" x14ac:dyDescent="0.2">
      <c r="B79" s="4"/>
      <c r="C79" s="142"/>
      <c r="D79" s="143"/>
      <c r="E79" s="144"/>
      <c r="F79" s="96"/>
      <c r="G79" s="97"/>
      <c r="H79" s="98"/>
      <c r="I79" s="96"/>
      <c r="J79" s="97"/>
      <c r="K79" s="98"/>
      <c r="L79" s="13"/>
      <c r="M79" s="72"/>
      <c r="N79" s="72"/>
      <c r="O79" s="73"/>
      <c r="P79" s="6"/>
    </row>
    <row r="80" spans="2:16" ht="14.85" thickBot="1" x14ac:dyDescent="0.25">
      <c r="B80" s="4"/>
      <c r="C80" s="145"/>
      <c r="D80" s="146"/>
      <c r="E80" s="147"/>
      <c r="F80" s="102"/>
      <c r="G80" s="103"/>
      <c r="H80" s="104"/>
      <c r="I80" s="102"/>
      <c r="J80" s="103"/>
      <c r="K80" s="104"/>
      <c r="L80" s="19"/>
      <c r="M80" s="187"/>
      <c r="N80" s="187"/>
      <c r="O80" s="188"/>
      <c r="P80" s="6"/>
    </row>
    <row r="81" spans="2:16" ht="7.45" customHeight="1" thickBot="1" x14ac:dyDescent="0.25">
      <c r="B81" s="4"/>
      <c r="C81" s="5"/>
      <c r="D81" s="5"/>
      <c r="E81" s="5"/>
      <c r="F81" s="5"/>
      <c r="G81" s="5"/>
      <c r="H81" s="5"/>
      <c r="I81" s="5"/>
      <c r="J81" s="5"/>
      <c r="K81" s="5"/>
      <c r="L81" s="5"/>
      <c r="M81" s="5"/>
      <c r="N81" s="5"/>
      <c r="O81" s="5"/>
      <c r="P81" s="6"/>
    </row>
    <row r="82" spans="2:16" x14ac:dyDescent="0.2">
      <c r="B82" s="4"/>
      <c r="C82" s="74" t="s">
        <v>53</v>
      </c>
      <c r="D82" s="75"/>
      <c r="E82" s="75"/>
      <c r="F82" s="75"/>
      <c r="G82" s="75"/>
      <c r="H82" s="75"/>
      <c r="I82" s="75"/>
      <c r="J82" s="75"/>
      <c r="K82" s="75"/>
      <c r="L82" s="75"/>
      <c r="M82" s="75"/>
      <c r="N82" s="75"/>
      <c r="O82" s="76"/>
      <c r="P82" s="6"/>
    </row>
    <row r="83" spans="2:16" x14ac:dyDescent="0.2">
      <c r="B83" s="4"/>
      <c r="C83" s="77"/>
      <c r="D83" s="78"/>
      <c r="E83" s="78"/>
      <c r="F83" s="78"/>
      <c r="G83" s="78"/>
      <c r="H83" s="78"/>
      <c r="I83" s="78"/>
      <c r="J83" s="78"/>
      <c r="K83" s="78"/>
      <c r="L83" s="78"/>
      <c r="M83" s="78"/>
      <c r="N83" s="78"/>
      <c r="O83" s="79"/>
      <c r="P83" s="6"/>
    </row>
    <row r="84" spans="2:16" ht="14.3" customHeight="1" x14ac:dyDescent="0.2">
      <c r="B84" s="4"/>
      <c r="C84" s="80" t="s">
        <v>56</v>
      </c>
      <c r="D84" s="81"/>
      <c r="E84" s="81"/>
      <c r="F84" s="81"/>
      <c r="G84" s="81"/>
      <c r="H84" s="81"/>
      <c r="I84" s="81"/>
      <c r="J84" s="81"/>
      <c r="K84" s="81"/>
      <c r="L84" s="81"/>
      <c r="M84" s="81"/>
      <c r="N84" s="81"/>
      <c r="O84" s="82"/>
      <c r="P84" s="6"/>
    </row>
    <row r="85" spans="2:16" ht="14.3" customHeight="1" x14ac:dyDescent="0.2">
      <c r="B85" s="4"/>
      <c r="C85" s="83"/>
      <c r="D85" s="84"/>
      <c r="E85" s="84"/>
      <c r="F85" s="84"/>
      <c r="G85" s="84"/>
      <c r="H85" s="84"/>
      <c r="I85" s="84"/>
      <c r="J85" s="84"/>
      <c r="K85" s="84"/>
      <c r="L85" s="84"/>
      <c r="M85" s="84"/>
      <c r="N85" s="84"/>
      <c r="O85" s="85"/>
      <c r="P85" s="6"/>
    </row>
    <row r="86" spans="2:16" ht="14.3" customHeight="1" x14ac:dyDescent="0.2">
      <c r="B86" s="4"/>
      <c r="C86" s="86" t="s">
        <v>57</v>
      </c>
      <c r="D86" s="87"/>
      <c r="E86" s="87"/>
      <c r="F86" s="87"/>
      <c r="G86" s="87"/>
      <c r="H86" s="87"/>
      <c r="I86" s="87"/>
      <c r="J86" s="87"/>
      <c r="K86" s="87"/>
      <c r="L86" s="87"/>
      <c r="M86" s="87"/>
      <c r="N86" s="87"/>
      <c r="O86" s="88"/>
      <c r="P86" s="6"/>
    </row>
    <row r="87" spans="2:16" ht="18.600000000000001" customHeight="1" x14ac:dyDescent="0.2">
      <c r="B87" s="4"/>
      <c r="C87" s="54" t="s">
        <v>54</v>
      </c>
      <c r="D87" s="55"/>
      <c r="E87" s="55"/>
      <c r="F87" s="55"/>
      <c r="G87" s="55"/>
      <c r="H87" s="55"/>
      <c r="I87" s="55"/>
      <c r="J87" s="44" t="s">
        <v>71</v>
      </c>
      <c r="K87" s="45"/>
      <c r="L87" s="45"/>
      <c r="M87" s="45"/>
      <c r="N87" s="45"/>
      <c r="O87" s="46"/>
      <c r="P87" s="6"/>
    </row>
    <row r="88" spans="2:16" ht="17.850000000000001" customHeight="1" x14ac:dyDescent="0.2">
      <c r="B88" s="4"/>
      <c r="C88" s="54"/>
      <c r="D88" s="55"/>
      <c r="E88" s="55"/>
      <c r="F88" s="55"/>
      <c r="G88" s="55"/>
      <c r="H88" s="55"/>
      <c r="I88" s="55"/>
      <c r="J88" s="47"/>
      <c r="K88" s="48"/>
      <c r="L88" s="48"/>
      <c r="M88" s="48"/>
      <c r="N88" s="48"/>
      <c r="O88" s="49"/>
      <c r="P88" s="6"/>
    </row>
    <row r="89" spans="2:16" ht="13.95" customHeight="1" x14ac:dyDescent="0.2">
      <c r="B89" s="4"/>
      <c r="C89" s="60" t="s">
        <v>59</v>
      </c>
      <c r="D89" s="56" t="s">
        <v>72</v>
      </c>
      <c r="E89" s="56"/>
      <c r="F89" s="56"/>
      <c r="G89" s="56"/>
      <c r="H89" s="56"/>
      <c r="I89" s="57"/>
      <c r="J89" s="50" t="s">
        <v>73</v>
      </c>
      <c r="K89" s="50"/>
      <c r="L89" s="50"/>
      <c r="M89" s="50"/>
      <c r="N89" s="50"/>
      <c r="O89" s="51"/>
      <c r="P89" s="6"/>
    </row>
    <row r="90" spans="2:16" ht="14.1" customHeight="1" x14ac:dyDescent="0.2">
      <c r="B90" s="4"/>
      <c r="C90" s="68"/>
      <c r="D90" s="58"/>
      <c r="E90" s="58"/>
      <c r="F90" s="58"/>
      <c r="G90" s="58"/>
      <c r="H90" s="58"/>
      <c r="I90" s="59"/>
      <c r="J90" s="52"/>
      <c r="K90" s="52"/>
      <c r="L90" s="52"/>
      <c r="M90" s="52"/>
      <c r="N90" s="52"/>
      <c r="O90" s="53"/>
      <c r="P90" s="6"/>
    </row>
    <row r="91" spans="2:16" x14ac:dyDescent="0.2">
      <c r="B91" s="4"/>
      <c r="C91" s="60" t="s">
        <v>58</v>
      </c>
      <c r="D91" s="56" t="s">
        <v>55</v>
      </c>
      <c r="E91" s="56"/>
      <c r="F91" s="56"/>
      <c r="G91" s="56"/>
      <c r="H91" s="56"/>
      <c r="I91" s="57"/>
      <c r="J91" s="38"/>
      <c r="K91" s="38"/>
      <c r="L91" s="38"/>
      <c r="M91" s="38"/>
      <c r="N91" s="38"/>
      <c r="O91" s="39"/>
      <c r="P91" s="6"/>
    </row>
    <row r="92" spans="2:16" x14ac:dyDescent="0.2">
      <c r="B92" s="4"/>
      <c r="C92" s="68"/>
      <c r="D92" s="58"/>
      <c r="E92" s="58"/>
      <c r="F92" s="58"/>
      <c r="G92" s="58"/>
      <c r="H92" s="58"/>
      <c r="I92" s="59"/>
      <c r="J92" s="38"/>
      <c r="K92" s="38"/>
      <c r="L92" s="38"/>
      <c r="M92" s="38"/>
      <c r="N92" s="38"/>
      <c r="O92" s="39"/>
      <c r="P92" s="6"/>
    </row>
    <row r="93" spans="2:16" x14ac:dyDescent="0.2">
      <c r="B93" s="4"/>
      <c r="C93" s="60" t="s">
        <v>58</v>
      </c>
      <c r="D93" s="56" t="s">
        <v>80</v>
      </c>
      <c r="E93" s="56"/>
      <c r="F93" s="56"/>
      <c r="G93" s="56"/>
      <c r="H93" s="56"/>
      <c r="I93" s="57"/>
      <c r="J93" s="38"/>
      <c r="K93" s="38"/>
      <c r="L93" s="38"/>
      <c r="M93" s="38"/>
      <c r="N93" s="38"/>
      <c r="O93" s="39"/>
      <c r="P93" s="6"/>
    </row>
    <row r="94" spans="2:16" x14ac:dyDescent="0.2">
      <c r="B94" s="4"/>
      <c r="C94" s="68"/>
      <c r="D94" s="58"/>
      <c r="E94" s="58"/>
      <c r="F94" s="58"/>
      <c r="G94" s="58"/>
      <c r="H94" s="58"/>
      <c r="I94" s="59"/>
      <c r="J94" s="38"/>
      <c r="K94" s="38"/>
      <c r="L94" s="38"/>
      <c r="M94" s="38"/>
      <c r="N94" s="38"/>
      <c r="O94" s="39"/>
      <c r="P94" s="6"/>
    </row>
    <row r="95" spans="2:16" x14ac:dyDescent="0.2">
      <c r="B95" s="4"/>
      <c r="C95" s="60" t="s">
        <v>58</v>
      </c>
      <c r="D95" s="56" t="s">
        <v>81</v>
      </c>
      <c r="E95" s="56"/>
      <c r="F95" s="56"/>
      <c r="G95" s="56"/>
      <c r="H95" s="56"/>
      <c r="I95" s="57"/>
      <c r="J95" s="38"/>
      <c r="K95" s="38"/>
      <c r="L95" s="38"/>
      <c r="M95" s="38"/>
      <c r="N95" s="38"/>
      <c r="O95" s="39"/>
      <c r="P95" s="6"/>
    </row>
    <row r="96" spans="2:16" x14ac:dyDescent="0.2">
      <c r="B96" s="4"/>
      <c r="C96" s="68"/>
      <c r="D96" s="58"/>
      <c r="E96" s="58"/>
      <c r="F96" s="58"/>
      <c r="G96" s="58"/>
      <c r="H96" s="58"/>
      <c r="I96" s="59"/>
      <c r="J96" s="38"/>
      <c r="K96" s="38"/>
      <c r="L96" s="38"/>
      <c r="M96" s="38"/>
      <c r="N96" s="38"/>
      <c r="O96" s="39"/>
      <c r="P96" s="6"/>
    </row>
    <row r="97" spans="2:16" x14ac:dyDescent="0.2">
      <c r="B97" s="4"/>
      <c r="C97" s="60" t="s">
        <v>58</v>
      </c>
      <c r="D97" s="56" t="s">
        <v>74</v>
      </c>
      <c r="E97" s="56"/>
      <c r="F97" s="56"/>
      <c r="G97" s="56"/>
      <c r="H97" s="56"/>
      <c r="I97" s="57"/>
      <c r="J97" s="38"/>
      <c r="K97" s="38"/>
      <c r="L97" s="38"/>
      <c r="M97" s="38"/>
      <c r="N97" s="38"/>
      <c r="O97" s="39"/>
      <c r="P97" s="6"/>
    </row>
    <row r="98" spans="2:16" x14ac:dyDescent="0.2">
      <c r="B98" s="4"/>
      <c r="C98" s="68"/>
      <c r="D98" s="58"/>
      <c r="E98" s="58"/>
      <c r="F98" s="58"/>
      <c r="G98" s="58"/>
      <c r="H98" s="58"/>
      <c r="I98" s="59"/>
      <c r="J98" s="38"/>
      <c r="K98" s="38"/>
      <c r="L98" s="38"/>
      <c r="M98" s="38"/>
      <c r="N98" s="38"/>
      <c r="O98" s="39"/>
      <c r="P98" s="6"/>
    </row>
    <row r="99" spans="2:16" x14ac:dyDescent="0.2">
      <c r="B99" s="4"/>
      <c r="C99" s="60" t="s">
        <v>58</v>
      </c>
      <c r="D99" s="56" t="s">
        <v>75</v>
      </c>
      <c r="E99" s="56"/>
      <c r="F99" s="56"/>
      <c r="G99" s="56"/>
      <c r="H99" s="56"/>
      <c r="I99" s="57"/>
      <c r="J99" s="38"/>
      <c r="K99" s="38"/>
      <c r="L99" s="38"/>
      <c r="M99" s="38"/>
      <c r="N99" s="38"/>
      <c r="O99" s="39"/>
      <c r="P99" s="6"/>
    </row>
    <row r="100" spans="2:16" x14ac:dyDescent="0.2">
      <c r="B100" s="4"/>
      <c r="C100" s="68"/>
      <c r="D100" s="58"/>
      <c r="E100" s="58"/>
      <c r="F100" s="58"/>
      <c r="G100" s="58"/>
      <c r="H100" s="58"/>
      <c r="I100" s="59"/>
      <c r="J100" s="38"/>
      <c r="K100" s="38"/>
      <c r="L100" s="38"/>
      <c r="M100" s="38"/>
      <c r="N100" s="38"/>
      <c r="O100" s="39"/>
      <c r="P100" s="6"/>
    </row>
    <row r="101" spans="2:16" x14ac:dyDescent="0.2">
      <c r="B101" s="4"/>
      <c r="C101" s="60" t="s">
        <v>58</v>
      </c>
      <c r="D101" s="56" t="s">
        <v>64</v>
      </c>
      <c r="E101" s="56"/>
      <c r="F101" s="56"/>
      <c r="G101" s="56"/>
      <c r="H101" s="56"/>
      <c r="I101" s="57"/>
      <c r="J101" s="38"/>
      <c r="K101" s="38"/>
      <c r="L101" s="38"/>
      <c r="M101" s="38"/>
      <c r="N101" s="38"/>
      <c r="O101" s="39"/>
      <c r="P101" s="6"/>
    </row>
    <row r="102" spans="2:16" x14ac:dyDescent="0.2">
      <c r="B102" s="4"/>
      <c r="C102" s="68"/>
      <c r="D102" s="58"/>
      <c r="E102" s="58"/>
      <c r="F102" s="58"/>
      <c r="G102" s="58"/>
      <c r="H102" s="58"/>
      <c r="I102" s="59"/>
      <c r="J102" s="38"/>
      <c r="K102" s="38"/>
      <c r="L102" s="38"/>
      <c r="M102" s="38"/>
      <c r="N102" s="38"/>
      <c r="O102" s="39"/>
      <c r="P102" s="6"/>
    </row>
    <row r="103" spans="2:16" x14ac:dyDescent="0.2">
      <c r="B103" s="4"/>
      <c r="C103" s="71" t="s">
        <v>58</v>
      </c>
      <c r="D103" s="69" t="s">
        <v>76</v>
      </c>
      <c r="E103" s="69"/>
      <c r="F103" s="69"/>
      <c r="G103" s="69"/>
      <c r="H103" s="69"/>
      <c r="I103" s="70"/>
      <c r="J103" s="38"/>
      <c r="K103" s="38"/>
      <c r="L103" s="38"/>
      <c r="M103" s="38"/>
      <c r="N103" s="38"/>
      <c r="O103" s="39"/>
      <c r="P103" s="6"/>
    </row>
    <row r="104" spans="2:16" x14ac:dyDescent="0.2">
      <c r="B104" s="4"/>
      <c r="C104" s="71"/>
      <c r="D104" s="69"/>
      <c r="E104" s="69"/>
      <c r="F104" s="69"/>
      <c r="G104" s="69"/>
      <c r="H104" s="69"/>
      <c r="I104" s="70"/>
      <c r="J104" s="38"/>
      <c r="K104" s="38"/>
      <c r="L104" s="38"/>
      <c r="M104" s="38"/>
      <c r="N104" s="38"/>
      <c r="O104" s="39"/>
      <c r="P104" s="6"/>
    </row>
    <row r="105" spans="2:16" x14ac:dyDescent="0.2">
      <c r="B105" s="4"/>
      <c r="C105" s="60" t="s">
        <v>58</v>
      </c>
      <c r="D105" s="62" t="s">
        <v>60</v>
      </c>
      <c r="E105" s="62"/>
      <c r="F105" s="62"/>
      <c r="G105" s="62"/>
      <c r="H105" s="62"/>
      <c r="I105" s="63"/>
      <c r="J105" s="38"/>
      <c r="K105" s="38"/>
      <c r="L105" s="38"/>
      <c r="M105" s="38"/>
      <c r="N105" s="38"/>
      <c r="O105" s="39"/>
      <c r="P105" s="6"/>
    </row>
    <row r="106" spans="2:16" x14ac:dyDescent="0.2">
      <c r="B106" s="4"/>
      <c r="C106" s="68"/>
      <c r="D106" s="66"/>
      <c r="E106" s="66"/>
      <c r="F106" s="66"/>
      <c r="G106" s="66"/>
      <c r="H106" s="66"/>
      <c r="I106" s="67"/>
      <c r="J106" s="38"/>
      <c r="K106" s="38"/>
      <c r="L106" s="38"/>
      <c r="M106" s="38"/>
      <c r="N106" s="38"/>
      <c r="O106" s="39"/>
      <c r="P106" s="6"/>
    </row>
    <row r="107" spans="2:16" x14ac:dyDescent="0.2">
      <c r="B107" s="4"/>
      <c r="C107" s="60" t="s">
        <v>58</v>
      </c>
      <c r="D107" s="62" t="s">
        <v>77</v>
      </c>
      <c r="E107" s="62"/>
      <c r="F107" s="62"/>
      <c r="G107" s="62"/>
      <c r="H107" s="62"/>
      <c r="I107" s="63"/>
      <c r="J107" s="38"/>
      <c r="K107" s="38"/>
      <c r="L107" s="38"/>
      <c r="M107" s="38"/>
      <c r="N107" s="38"/>
      <c r="O107" s="39"/>
      <c r="P107" s="6"/>
    </row>
    <row r="108" spans="2:16" x14ac:dyDescent="0.2">
      <c r="B108" s="4"/>
      <c r="C108" s="68"/>
      <c r="D108" s="66"/>
      <c r="E108" s="66"/>
      <c r="F108" s="66"/>
      <c r="G108" s="66"/>
      <c r="H108" s="66"/>
      <c r="I108" s="67"/>
      <c r="J108" s="38"/>
      <c r="K108" s="38"/>
      <c r="L108" s="38"/>
      <c r="M108" s="38"/>
      <c r="N108" s="38"/>
      <c r="O108" s="39"/>
      <c r="P108" s="6"/>
    </row>
    <row r="109" spans="2:16" x14ac:dyDescent="0.2">
      <c r="B109" s="4"/>
      <c r="C109" s="60" t="s">
        <v>58</v>
      </c>
      <c r="D109" s="62" t="s">
        <v>78</v>
      </c>
      <c r="E109" s="62"/>
      <c r="F109" s="62"/>
      <c r="G109" s="62"/>
      <c r="H109" s="62"/>
      <c r="I109" s="63"/>
      <c r="J109" s="38"/>
      <c r="K109" s="38"/>
      <c r="L109" s="38"/>
      <c r="M109" s="38"/>
      <c r="N109" s="38"/>
      <c r="O109" s="39"/>
      <c r="P109" s="6"/>
    </row>
    <row r="110" spans="2:16" ht="14.85" thickBot="1" x14ac:dyDescent="0.25">
      <c r="B110" s="4"/>
      <c r="C110" s="61"/>
      <c r="D110" s="64"/>
      <c r="E110" s="64"/>
      <c r="F110" s="64"/>
      <c r="G110" s="64"/>
      <c r="H110" s="64"/>
      <c r="I110" s="65"/>
      <c r="J110" s="40"/>
      <c r="K110" s="40"/>
      <c r="L110" s="40"/>
      <c r="M110" s="40"/>
      <c r="N110" s="40"/>
      <c r="O110" s="41"/>
      <c r="P110" s="6"/>
    </row>
    <row r="111" spans="2:16" ht="7.45" customHeight="1" thickBot="1" x14ac:dyDescent="0.25">
      <c r="B111" s="4"/>
      <c r="C111" s="5"/>
      <c r="D111" s="5"/>
      <c r="E111" s="5"/>
      <c r="F111" s="5"/>
      <c r="G111" s="5"/>
      <c r="H111" s="5"/>
      <c r="I111" s="5"/>
      <c r="J111" s="5"/>
      <c r="K111" s="5"/>
      <c r="L111" s="5"/>
      <c r="M111" s="5"/>
      <c r="N111" s="5"/>
      <c r="O111" s="5"/>
      <c r="P111" s="6"/>
    </row>
    <row r="112" spans="2:16" x14ac:dyDescent="0.2">
      <c r="B112" s="4"/>
      <c r="C112" s="74" t="s">
        <v>79</v>
      </c>
      <c r="D112" s="75"/>
      <c r="E112" s="75"/>
      <c r="F112" s="75"/>
      <c r="G112" s="75"/>
      <c r="H112" s="75"/>
      <c r="I112" s="75"/>
      <c r="J112" s="75"/>
      <c r="K112" s="75"/>
      <c r="L112" s="75"/>
      <c r="M112" s="75"/>
      <c r="N112" s="75"/>
      <c r="O112" s="76"/>
      <c r="P112" s="6"/>
    </row>
    <row r="113" spans="2:16" x14ac:dyDescent="0.2">
      <c r="B113" s="4"/>
      <c r="C113" s="77"/>
      <c r="D113" s="78"/>
      <c r="E113" s="78"/>
      <c r="F113" s="78"/>
      <c r="G113" s="78"/>
      <c r="H113" s="78"/>
      <c r="I113" s="78"/>
      <c r="J113" s="78"/>
      <c r="K113" s="78"/>
      <c r="L113" s="78"/>
      <c r="M113" s="78"/>
      <c r="N113" s="78"/>
      <c r="O113" s="79"/>
      <c r="P113" s="6"/>
    </row>
    <row r="114" spans="2:16" ht="14.3" customHeight="1" x14ac:dyDescent="0.2">
      <c r="B114" s="4"/>
      <c r="C114" s="80" t="s">
        <v>12</v>
      </c>
      <c r="D114" s="81"/>
      <c r="E114" s="81"/>
      <c r="F114" s="81"/>
      <c r="G114" s="81"/>
      <c r="H114" s="81"/>
      <c r="I114" s="81"/>
      <c r="J114" s="81"/>
      <c r="K114" s="81"/>
      <c r="L114" s="81"/>
      <c r="M114" s="81"/>
      <c r="N114" s="81"/>
      <c r="O114" s="82"/>
      <c r="P114" s="6"/>
    </row>
    <row r="115" spans="2:16" ht="14.3" customHeight="1" x14ac:dyDescent="0.2">
      <c r="B115" s="4"/>
      <c r="C115" s="83"/>
      <c r="D115" s="84"/>
      <c r="E115" s="84"/>
      <c r="F115" s="84"/>
      <c r="G115" s="84"/>
      <c r="H115" s="84"/>
      <c r="I115" s="84"/>
      <c r="J115" s="84"/>
      <c r="K115" s="84"/>
      <c r="L115" s="84"/>
      <c r="M115" s="84"/>
      <c r="N115" s="84"/>
      <c r="O115" s="85"/>
      <c r="P115" s="6"/>
    </row>
    <row r="116" spans="2:16" ht="14.3" customHeight="1" x14ac:dyDescent="0.2">
      <c r="B116" s="4"/>
      <c r="C116" s="86" t="s">
        <v>13</v>
      </c>
      <c r="D116" s="87"/>
      <c r="E116" s="87"/>
      <c r="F116" s="87"/>
      <c r="G116" s="87"/>
      <c r="H116" s="87"/>
      <c r="I116" s="87"/>
      <c r="J116" s="87"/>
      <c r="K116" s="87"/>
      <c r="L116" s="87"/>
      <c r="M116" s="87"/>
      <c r="N116" s="87"/>
      <c r="O116" s="88"/>
      <c r="P116" s="6"/>
    </row>
    <row r="117" spans="2:16" ht="26.2" customHeight="1" x14ac:dyDescent="0.2">
      <c r="B117" s="4"/>
      <c r="C117" s="54" t="s">
        <v>3</v>
      </c>
      <c r="D117" s="55"/>
      <c r="E117" s="55"/>
      <c r="F117" s="148" t="s">
        <v>19</v>
      </c>
      <c r="G117" s="150" t="s">
        <v>20</v>
      </c>
      <c r="H117" s="55"/>
      <c r="I117" s="55"/>
      <c r="J117" s="150" t="s">
        <v>21</v>
      </c>
      <c r="K117" s="55"/>
      <c r="L117" s="55"/>
      <c r="M117" s="150" t="s">
        <v>22</v>
      </c>
      <c r="N117" s="55"/>
      <c r="O117" s="163" t="s">
        <v>23</v>
      </c>
      <c r="P117" s="6"/>
    </row>
    <row r="118" spans="2:16" ht="23.2" customHeight="1" x14ac:dyDescent="0.2">
      <c r="B118" s="4"/>
      <c r="C118" s="54"/>
      <c r="D118" s="55"/>
      <c r="E118" s="55"/>
      <c r="F118" s="149"/>
      <c r="G118" s="55"/>
      <c r="H118" s="55"/>
      <c r="I118" s="55"/>
      <c r="J118" s="55"/>
      <c r="K118" s="55"/>
      <c r="L118" s="55"/>
      <c r="M118" s="55"/>
      <c r="N118" s="55"/>
      <c r="O118" s="164"/>
      <c r="P118" s="6"/>
    </row>
    <row r="119" spans="2:16" x14ac:dyDescent="0.2">
      <c r="B119" s="4"/>
      <c r="C119" s="151" t="s">
        <v>8</v>
      </c>
      <c r="D119" s="152"/>
      <c r="E119" s="152"/>
      <c r="F119" s="32" t="s">
        <v>15</v>
      </c>
      <c r="G119" s="154" t="s">
        <v>41</v>
      </c>
      <c r="H119" s="155"/>
      <c r="I119" s="156"/>
      <c r="J119" s="154" t="s">
        <v>24</v>
      </c>
      <c r="K119" s="155"/>
      <c r="L119" s="156"/>
      <c r="M119" s="135" t="s">
        <v>52</v>
      </c>
      <c r="N119" s="136"/>
      <c r="O119" s="35" t="s">
        <v>25</v>
      </c>
      <c r="P119" s="6"/>
    </row>
    <row r="120" spans="2:16" x14ac:dyDescent="0.2">
      <c r="B120" s="4"/>
      <c r="C120" s="153"/>
      <c r="D120" s="152"/>
      <c r="E120" s="152"/>
      <c r="F120" s="42" t="s">
        <v>39</v>
      </c>
      <c r="G120" s="137" t="s">
        <v>84</v>
      </c>
      <c r="H120" s="138"/>
      <c r="I120" s="139"/>
      <c r="J120" s="137" t="s">
        <v>82</v>
      </c>
      <c r="K120" s="138"/>
      <c r="L120" s="139"/>
      <c r="M120" s="140" t="s">
        <v>52</v>
      </c>
      <c r="N120" s="141"/>
      <c r="O120" s="35" t="s">
        <v>83</v>
      </c>
      <c r="P120" s="6"/>
    </row>
    <row r="121" spans="2:16" x14ac:dyDescent="0.2">
      <c r="B121" s="4"/>
      <c r="C121" s="153"/>
      <c r="D121" s="152"/>
      <c r="E121" s="152"/>
      <c r="F121" s="22"/>
      <c r="G121" s="125"/>
      <c r="H121" s="126"/>
      <c r="I121" s="127"/>
      <c r="J121" s="125"/>
      <c r="K121" s="126"/>
      <c r="L121" s="127"/>
      <c r="M121" s="128"/>
      <c r="N121" s="129"/>
      <c r="O121" s="28"/>
      <c r="P121" s="6"/>
    </row>
    <row r="122" spans="2:16" x14ac:dyDescent="0.2">
      <c r="B122" s="4"/>
      <c r="C122" s="153"/>
      <c r="D122" s="152"/>
      <c r="E122" s="152"/>
      <c r="F122" s="22"/>
      <c r="G122" s="125"/>
      <c r="H122" s="126"/>
      <c r="I122" s="127"/>
      <c r="J122" s="125"/>
      <c r="K122" s="126"/>
      <c r="L122" s="127"/>
      <c r="M122" s="128"/>
      <c r="N122" s="129"/>
      <c r="O122" s="28"/>
      <c r="P122" s="6"/>
    </row>
    <row r="123" spans="2:16" x14ac:dyDescent="0.2">
      <c r="B123" s="4"/>
      <c r="C123" s="153"/>
      <c r="D123" s="152"/>
      <c r="E123" s="152"/>
      <c r="F123" s="23"/>
      <c r="G123" s="130"/>
      <c r="H123" s="131"/>
      <c r="I123" s="132"/>
      <c r="J123" s="130"/>
      <c r="K123" s="131"/>
      <c r="L123" s="132"/>
      <c r="M123" s="133"/>
      <c r="N123" s="134"/>
      <c r="O123" s="43"/>
      <c r="P123" s="6"/>
    </row>
    <row r="124" spans="2:16" x14ac:dyDescent="0.2">
      <c r="B124" s="4"/>
      <c r="C124" s="142" t="s">
        <v>4</v>
      </c>
      <c r="D124" s="143"/>
      <c r="E124" s="144"/>
      <c r="F124" s="24"/>
      <c r="G124" s="115"/>
      <c r="H124" s="116"/>
      <c r="I124" s="117"/>
      <c r="J124" s="115"/>
      <c r="K124" s="116"/>
      <c r="L124" s="117"/>
      <c r="M124" s="118"/>
      <c r="N124" s="119"/>
      <c r="O124" s="27"/>
      <c r="P124" s="6"/>
    </row>
    <row r="125" spans="2:16" x14ac:dyDescent="0.2">
      <c r="B125" s="4"/>
      <c r="C125" s="142"/>
      <c r="D125" s="143"/>
      <c r="E125" s="144"/>
      <c r="F125" s="22"/>
      <c r="G125" s="111"/>
      <c r="H125" s="110"/>
      <c r="I125" s="112"/>
      <c r="J125" s="111"/>
      <c r="K125" s="110"/>
      <c r="L125" s="112"/>
      <c r="M125" s="113"/>
      <c r="N125" s="114"/>
      <c r="O125" s="25"/>
      <c r="P125" s="6"/>
    </row>
    <row r="126" spans="2:16" x14ac:dyDescent="0.2">
      <c r="B126" s="4"/>
      <c r="C126" s="142"/>
      <c r="D126" s="143"/>
      <c r="E126" s="144"/>
      <c r="F126" s="22"/>
      <c r="G126" s="111"/>
      <c r="H126" s="110"/>
      <c r="I126" s="112"/>
      <c r="J126" s="111"/>
      <c r="K126" s="110"/>
      <c r="L126" s="112"/>
      <c r="M126" s="113"/>
      <c r="N126" s="114"/>
      <c r="O126" s="25"/>
      <c r="P126" s="6"/>
    </row>
    <row r="127" spans="2:16" x14ac:dyDescent="0.2">
      <c r="B127" s="4"/>
      <c r="C127" s="142"/>
      <c r="D127" s="143"/>
      <c r="E127" s="144"/>
      <c r="F127" s="22"/>
      <c r="G127" s="111"/>
      <c r="H127" s="110"/>
      <c r="I127" s="112"/>
      <c r="J127" s="111"/>
      <c r="K127" s="110"/>
      <c r="L127" s="112"/>
      <c r="M127" s="113"/>
      <c r="N127" s="114"/>
      <c r="O127" s="25"/>
      <c r="P127" s="6"/>
    </row>
    <row r="128" spans="2:16" x14ac:dyDescent="0.2">
      <c r="B128" s="4"/>
      <c r="C128" s="142"/>
      <c r="D128" s="143"/>
      <c r="E128" s="144"/>
      <c r="F128" s="23"/>
      <c r="G128" s="120"/>
      <c r="H128" s="121"/>
      <c r="I128" s="122"/>
      <c r="J128" s="120"/>
      <c r="K128" s="121"/>
      <c r="L128" s="122"/>
      <c r="M128" s="123"/>
      <c r="N128" s="124"/>
      <c r="O128" s="26"/>
      <c r="P128" s="6"/>
    </row>
    <row r="129" spans="2:16" x14ac:dyDescent="0.2">
      <c r="B129" s="4"/>
      <c r="C129" s="142" t="s">
        <v>5</v>
      </c>
      <c r="D129" s="143"/>
      <c r="E129" s="144"/>
      <c r="F129" s="24"/>
      <c r="G129" s="115"/>
      <c r="H129" s="116"/>
      <c r="I129" s="117"/>
      <c r="J129" s="115"/>
      <c r="K129" s="116"/>
      <c r="L129" s="117"/>
      <c r="M129" s="118"/>
      <c r="N129" s="119"/>
      <c r="O129" s="27"/>
      <c r="P129" s="6"/>
    </row>
    <row r="130" spans="2:16" x14ac:dyDescent="0.2">
      <c r="B130" s="4"/>
      <c r="C130" s="142"/>
      <c r="D130" s="143"/>
      <c r="E130" s="144"/>
      <c r="F130" s="22"/>
      <c r="G130" s="111"/>
      <c r="H130" s="110"/>
      <c r="I130" s="112"/>
      <c r="J130" s="111"/>
      <c r="K130" s="110"/>
      <c r="L130" s="112"/>
      <c r="M130" s="113"/>
      <c r="N130" s="114"/>
      <c r="O130" s="25"/>
      <c r="P130" s="6"/>
    </row>
    <row r="131" spans="2:16" x14ac:dyDescent="0.2">
      <c r="B131" s="4"/>
      <c r="C131" s="142"/>
      <c r="D131" s="143"/>
      <c r="E131" s="144"/>
      <c r="F131" s="22"/>
      <c r="G131" s="111"/>
      <c r="H131" s="110"/>
      <c r="I131" s="112"/>
      <c r="J131" s="111"/>
      <c r="K131" s="110"/>
      <c r="L131" s="112"/>
      <c r="M131" s="113"/>
      <c r="N131" s="114"/>
      <c r="O131" s="25"/>
      <c r="P131" s="6"/>
    </row>
    <row r="132" spans="2:16" x14ac:dyDescent="0.2">
      <c r="B132" s="4"/>
      <c r="C132" s="142"/>
      <c r="D132" s="143"/>
      <c r="E132" s="144"/>
      <c r="F132" s="22"/>
      <c r="G132" s="111"/>
      <c r="H132" s="110"/>
      <c r="I132" s="112"/>
      <c r="J132" s="111"/>
      <c r="K132" s="110"/>
      <c r="L132" s="112"/>
      <c r="M132" s="113"/>
      <c r="N132" s="114"/>
      <c r="O132" s="25"/>
      <c r="P132" s="6"/>
    </row>
    <row r="133" spans="2:16" x14ac:dyDescent="0.2">
      <c r="B133" s="4"/>
      <c r="C133" s="142"/>
      <c r="D133" s="143"/>
      <c r="E133" s="144"/>
      <c r="F133" s="23"/>
      <c r="G133" s="120"/>
      <c r="H133" s="121"/>
      <c r="I133" s="122"/>
      <c r="J133" s="120"/>
      <c r="K133" s="121"/>
      <c r="L133" s="122"/>
      <c r="M133" s="123"/>
      <c r="N133" s="124"/>
      <c r="O133" s="26"/>
      <c r="P133" s="6"/>
    </row>
    <row r="134" spans="2:16" x14ac:dyDescent="0.2">
      <c r="B134" s="4"/>
      <c r="C134" s="142" t="s">
        <v>6</v>
      </c>
      <c r="D134" s="143"/>
      <c r="E134" s="144"/>
      <c r="F134" s="24"/>
      <c r="G134" s="115"/>
      <c r="H134" s="116"/>
      <c r="I134" s="117"/>
      <c r="J134" s="115"/>
      <c r="K134" s="116"/>
      <c r="L134" s="117"/>
      <c r="M134" s="118"/>
      <c r="N134" s="119"/>
      <c r="O134" s="27"/>
      <c r="P134" s="6"/>
    </row>
    <row r="135" spans="2:16" x14ac:dyDescent="0.2">
      <c r="B135" s="4"/>
      <c r="C135" s="142"/>
      <c r="D135" s="143"/>
      <c r="E135" s="144"/>
      <c r="F135" s="22"/>
      <c r="G135" s="111"/>
      <c r="H135" s="110"/>
      <c r="I135" s="112"/>
      <c r="J135" s="111"/>
      <c r="K135" s="110"/>
      <c r="L135" s="112"/>
      <c r="M135" s="113"/>
      <c r="N135" s="114"/>
      <c r="O135" s="25"/>
      <c r="P135" s="6"/>
    </row>
    <row r="136" spans="2:16" x14ac:dyDescent="0.2">
      <c r="B136" s="4"/>
      <c r="C136" s="142"/>
      <c r="D136" s="143"/>
      <c r="E136" s="144"/>
      <c r="F136" s="22"/>
      <c r="G136" s="111"/>
      <c r="H136" s="110"/>
      <c r="I136" s="112"/>
      <c r="J136" s="111"/>
      <c r="K136" s="110"/>
      <c r="L136" s="112"/>
      <c r="M136" s="113"/>
      <c r="N136" s="114"/>
      <c r="O136" s="25"/>
      <c r="P136" s="6"/>
    </row>
    <row r="137" spans="2:16" x14ac:dyDescent="0.2">
      <c r="B137" s="4"/>
      <c r="C137" s="142"/>
      <c r="D137" s="143"/>
      <c r="E137" s="144"/>
      <c r="F137" s="22"/>
      <c r="G137" s="111"/>
      <c r="H137" s="110"/>
      <c r="I137" s="112"/>
      <c r="J137" s="111"/>
      <c r="K137" s="110"/>
      <c r="L137" s="112"/>
      <c r="M137" s="113"/>
      <c r="N137" s="114"/>
      <c r="O137" s="25"/>
      <c r="P137" s="6"/>
    </row>
    <row r="138" spans="2:16" x14ac:dyDescent="0.2">
      <c r="B138" s="4"/>
      <c r="C138" s="142"/>
      <c r="D138" s="143"/>
      <c r="E138" s="144"/>
      <c r="F138" s="23"/>
      <c r="G138" s="120"/>
      <c r="H138" s="121"/>
      <c r="I138" s="122"/>
      <c r="J138" s="120"/>
      <c r="K138" s="121"/>
      <c r="L138" s="122"/>
      <c r="M138" s="123"/>
      <c r="N138" s="124"/>
      <c r="O138" s="26"/>
      <c r="P138" s="6"/>
    </row>
    <row r="139" spans="2:16" x14ac:dyDescent="0.2">
      <c r="B139" s="4"/>
      <c r="C139" s="142" t="s">
        <v>7</v>
      </c>
      <c r="D139" s="143"/>
      <c r="E139" s="144"/>
      <c r="F139" s="24"/>
      <c r="G139" s="110"/>
      <c r="H139" s="110"/>
      <c r="I139" s="110"/>
      <c r="J139" s="115"/>
      <c r="K139" s="116"/>
      <c r="L139" s="117"/>
      <c r="M139" s="118"/>
      <c r="N139" s="119"/>
      <c r="O139" s="28"/>
      <c r="P139" s="6"/>
    </row>
    <row r="140" spans="2:16" x14ac:dyDescent="0.2">
      <c r="B140" s="4"/>
      <c r="C140" s="142"/>
      <c r="D140" s="143"/>
      <c r="E140" s="144"/>
      <c r="F140" s="22"/>
      <c r="G140" s="110"/>
      <c r="H140" s="110"/>
      <c r="I140" s="110"/>
      <c r="J140" s="111"/>
      <c r="K140" s="110"/>
      <c r="L140" s="112"/>
      <c r="M140" s="113"/>
      <c r="N140" s="114"/>
      <c r="O140" s="28"/>
      <c r="P140" s="6"/>
    </row>
    <row r="141" spans="2:16" x14ac:dyDescent="0.2">
      <c r="B141" s="4"/>
      <c r="C141" s="142"/>
      <c r="D141" s="143"/>
      <c r="E141" s="144"/>
      <c r="F141" s="22"/>
      <c r="G141" s="110"/>
      <c r="H141" s="110"/>
      <c r="I141" s="110"/>
      <c r="J141" s="111"/>
      <c r="K141" s="110"/>
      <c r="L141" s="112"/>
      <c r="M141" s="113"/>
      <c r="N141" s="114"/>
      <c r="O141" s="28"/>
      <c r="P141" s="6"/>
    </row>
    <row r="142" spans="2:16" x14ac:dyDescent="0.2">
      <c r="B142" s="4"/>
      <c r="C142" s="142"/>
      <c r="D142" s="143"/>
      <c r="E142" s="144"/>
      <c r="F142" s="22"/>
      <c r="G142" s="110"/>
      <c r="H142" s="110"/>
      <c r="I142" s="110"/>
      <c r="J142" s="111"/>
      <c r="K142" s="110"/>
      <c r="L142" s="112"/>
      <c r="M142" s="113"/>
      <c r="N142" s="114"/>
      <c r="O142" s="28"/>
      <c r="P142" s="6"/>
    </row>
    <row r="143" spans="2:16" ht="14.85" thickBot="1" x14ac:dyDescent="0.25">
      <c r="B143" s="4"/>
      <c r="C143" s="145"/>
      <c r="D143" s="146"/>
      <c r="E143" s="147"/>
      <c r="F143" s="29"/>
      <c r="G143" s="103"/>
      <c r="H143" s="103"/>
      <c r="I143" s="103"/>
      <c r="J143" s="102"/>
      <c r="K143" s="103"/>
      <c r="L143" s="104"/>
      <c r="M143" s="105"/>
      <c r="N143" s="106"/>
      <c r="O143" s="30"/>
      <c r="P143" s="6"/>
    </row>
    <row r="144" spans="2:16" ht="23.95" customHeight="1" thickBot="1" x14ac:dyDescent="0.25">
      <c r="B144" s="7"/>
      <c r="C144" s="8"/>
      <c r="D144" s="8"/>
      <c r="E144" s="8"/>
      <c r="F144" s="8"/>
      <c r="G144" s="8"/>
      <c r="H144" s="8"/>
      <c r="I144" s="8"/>
      <c r="J144" s="8"/>
      <c r="K144" s="8"/>
      <c r="L144" s="8"/>
      <c r="M144" s="8"/>
      <c r="N144" s="8"/>
      <c r="O144" s="8"/>
      <c r="P144" s="9"/>
    </row>
    <row r="149" spans="6:8" x14ac:dyDescent="0.2">
      <c r="F149" s="31" t="s">
        <v>47</v>
      </c>
      <c r="G149" s="31"/>
      <c r="H149" s="31"/>
    </row>
    <row r="150" spans="6:8" hidden="1" x14ac:dyDescent="0.2">
      <c r="F150" t="s">
        <v>14</v>
      </c>
    </row>
    <row r="151" spans="6:8" hidden="1" x14ac:dyDescent="0.2">
      <c r="F151" t="s">
        <v>15</v>
      </c>
    </row>
    <row r="152" spans="6:8" hidden="1" x14ac:dyDescent="0.2">
      <c r="F152" t="s">
        <v>16</v>
      </c>
    </row>
    <row r="153" spans="6:8" hidden="1" x14ac:dyDescent="0.2">
      <c r="F153" t="s">
        <v>17</v>
      </c>
    </row>
    <row r="154" spans="6:8" hidden="1" x14ac:dyDescent="0.2">
      <c r="F154" t="s">
        <v>18</v>
      </c>
    </row>
    <row r="155" spans="6:8" hidden="1" x14ac:dyDescent="0.2">
      <c r="F155" t="s">
        <v>42</v>
      </c>
    </row>
    <row r="156" spans="6:8" hidden="1" x14ac:dyDescent="0.2">
      <c r="F156" t="s">
        <v>39</v>
      </c>
    </row>
    <row r="157" spans="6:8" hidden="1" x14ac:dyDescent="0.2">
      <c r="F157" t="s">
        <v>43</v>
      </c>
    </row>
    <row r="158" spans="6:8" hidden="1" x14ac:dyDescent="0.2">
      <c r="F158" t="s">
        <v>44</v>
      </c>
    </row>
    <row r="159" spans="6:8" hidden="1" x14ac:dyDescent="0.2">
      <c r="F159" t="s">
        <v>50</v>
      </c>
    </row>
    <row r="160" spans="6:8" hidden="1" x14ac:dyDescent="0.2">
      <c r="F160" t="s">
        <v>45</v>
      </c>
    </row>
    <row r="161" spans="6:6" hidden="1" x14ac:dyDescent="0.2">
      <c r="F161" t="s">
        <v>46</v>
      </c>
    </row>
  </sheetData>
  <mergeCells count="239">
    <mergeCell ref="C22:E26"/>
    <mergeCell ref="F22:H26"/>
    <mergeCell ref="I22:K26"/>
    <mergeCell ref="C20:E21"/>
    <mergeCell ref="F20:H21"/>
    <mergeCell ref="C7:O8"/>
    <mergeCell ref="C15:O16"/>
    <mergeCell ref="L20:O21"/>
    <mergeCell ref="I20:K21"/>
    <mergeCell ref="C9:O10"/>
    <mergeCell ref="C17:O18"/>
    <mergeCell ref="C19:O19"/>
    <mergeCell ref="C12:F12"/>
    <mergeCell ref="G12:K12"/>
    <mergeCell ref="L12:O12"/>
    <mergeCell ref="C13:F13"/>
    <mergeCell ref="G13:K13"/>
    <mergeCell ref="L13:O13"/>
    <mergeCell ref="C11:F11"/>
    <mergeCell ref="G11:K11"/>
    <mergeCell ref="L11:O11"/>
    <mergeCell ref="C37:E41"/>
    <mergeCell ref="F37:H41"/>
    <mergeCell ref="I37:K41"/>
    <mergeCell ref="C42:E46"/>
    <mergeCell ref="F42:H46"/>
    <mergeCell ref="I42:K46"/>
    <mergeCell ref="C27:E31"/>
    <mergeCell ref="F27:H31"/>
    <mergeCell ref="I27:K31"/>
    <mergeCell ref="C32:E36"/>
    <mergeCell ref="F32:H36"/>
    <mergeCell ref="I32:K36"/>
    <mergeCell ref="C53:E55"/>
    <mergeCell ref="F53:H55"/>
    <mergeCell ref="I53:K55"/>
    <mergeCell ref="M55:O55"/>
    <mergeCell ref="M56:O56"/>
    <mergeCell ref="M57:O57"/>
    <mergeCell ref="M58:O58"/>
    <mergeCell ref="M59:O59"/>
    <mergeCell ref="M60:O60"/>
    <mergeCell ref="I57:K57"/>
    <mergeCell ref="I58:K58"/>
    <mergeCell ref="I59:K59"/>
    <mergeCell ref="I60:K60"/>
    <mergeCell ref="L53:O54"/>
    <mergeCell ref="C56:E60"/>
    <mergeCell ref="C116:O116"/>
    <mergeCell ref="C117:E118"/>
    <mergeCell ref="E3:M4"/>
    <mergeCell ref="O117:O118"/>
    <mergeCell ref="F61:H61"/>
    <mergeCell ref="F62:H62"/>
    <mergeCell ref="C76:E80"/>
    <mergeCell ref="C112:O113"/>
    <mergeCell ref="C114:O115"/>
    <mergeCell ref="F80:H80"/>
    <mergeCell ref="C66:E70"/>
    <mergeCell ref="C71:E75"/>
    <mergeCell ref="F66:H66"/>
    <mergeCell ref="F67:H67"/>
    <mergeCell ref="C61:E65"/>
    <mergeCell ref="F63:H63"/>
    <mergeCell ref="F64:H64"/>
    <mergeCell ref="F65:H65"/>
    <mergeCell ref="C48:O49"/>
    <mergeCell ref="C50:O51"/>
    <mergeCell ref="C52:O52"/>
    <mergeCell ref="F75:H75"/>
    <mergeCell ref="F76:H76"/>
    <mergeCell ref="F77:H77"/>
    <mergeCell ref="M119:N119"/>
    <mergeCell ref="G120:I120"/>
    <mergeCell ref="J120:L120"/>
    <mergeCell ref="M120:N120"/>
    <mergeCell ref="G121:I121"/>
    <mergeCell ref="J121:L121"/>
    <mergeCell ref="M121:N121"/>
    <mergeCell ref="C139:E143"/>
    <mergeCell ref="F117:F118"/>
    <mergeCell ref="G117:I118"/>
    <mergeCell ref="J117:L118"/>
    <mergeCell ref="M117:N118"/>
    <mergeCell ref="C129:E133"/>
    <mergeCell ref="C134:E138"/>
    <mergeCell ref="G130:I130"/>
    <mergeCell ref="J130:L130"/>
    <mergeCell ref="C119:E123"/>
    <mergeCell ref="C124:E128"/>
    <mergeCell ref="G119:I119"/>
    <mergeCell ref="J119:L119"/>
    <mergeCell ref="G124:I124"/>
    <mergeCell ref="J124:L124"/>
    <mergeCell ref="M124:N124"/>
    <mergeCell ref="G125:I125"/>
    <mergeCell ref="J125:L125"/>
    <mergeCell ref="M125:N125"/>
    <mergeCell ref="G122:I122"/>
    <mergeCell ref="J122:L122"/>
    <mergeCell ref="M122:N122"/>
    <mergeCell ref="G123:I123"/>
    <mergeCell ref="J123:L123"/>
    <mergeCell ref="M123:N123"/>
    <mergeCell ref="G128:I128"/>
    <mergeCell ref="J128:L128"/>
    <mergeCell ref="M128:N128"/>
    <mergeCell ref="G129:I129"/>
    <mergeCell ref="J129:L129"/>
    <mergeCell ref="M129:N129"/>
    <mergeCell ref="G126:I126"/>
    <mergeCell ref="J126:L126"/>
    <mergeCell ref="M126:N126"/>
    <mergeCell ref="G127:I127"/>
    <mergeCell ref="J127:L127"/>
    <mergeCell ref="M127:N127"/>
    <mergeCell ref="G133:I133"/>
    <mergeCell ref="J133:L133"/>
    <mergeCell ref="M133:N133"/>
    <mergeCell ref="G134:I134"/>
    <mergeCell ref="J134:L134"/>
    <mergeCell ref="M134:N134"/>
    <mergeCell ref="M130:N130"/>
    <mergeCell ref="G131:I131"/>
    <mergeCell ref="J131:L131"/>
    <mergeCell ref="M131:N131"/>
    <mergeCell ref="G132:I132"/>
    <mergeCell ref="J132:L132"/>
    <mergeCell ref="M132:N132"/>
    <mergeCell ref="M137:N137"/>
    <mergeCell ref="G138:I138"/>
    <mergeCell ref="J138:L138"/>
    <mergeCell ref="M138:N138"/>
    <mergeCell ref="G135:I135"/>
    <mergeCell ref="J135:L135"/>
    <mergeCell ref="M135:N135"/>
    <mergeCell ref="G136:I136"/>
    <mergeCell ref="J136:L136"/>
    <mergeCell ref="M136:N136"/>
    <mergeCell ref="G143:I143"/>
    <mergeCell ref="J143:L143"/>
    <mergeCell ref="M143:N143"/>
    <mergeCell ref="F56:H56"/>
    <mergeCell ref="I56:K56"/>
    <mergeCell ref="F57:H57"/>
    <mergeCell ref="F58:H58"/>
    <mergeCell ref="F59:H59"/>
    <mergeCell ref="F60:H60"/>
    <mergeCell ref="G141:I141"/>
    <mergeCell ref="J141:L141"/>
    <mergeCell ref="M141:N141"/>
    <mergeCell ref="G142:I142"/>
    <mergeCell ref="J142:L142"/>
    <mergeCell ref="M142:N142"/>
    <mergeCell ref="G139:I139"/>
    <mergeCell ref="J139:L139"/>
    <mergeCell ref="M139:N139"/>
    <mergeCell ref="G140:I140"/>
    <mergeCell ref="J140:L140"/>
    <mergeCell ref="M140:N140"/>
    <mergeCell ref="G137:I137"/>
    <mergeCell ref="J137:L137"/>
    <mergeCell ref="F74:H74"/>
    <mergeCell ref="F68:H68"/>
    <mergeCell ref="F69:H69"/>
    <mergeCell ref="F70:H70"/>
    <mergeCell ref="F71:H71"/>
    <mergeCell ref="F72:H72"/>
    <mergeCell ref="F73:H73"/>
    <mergeCell ref="I63:K63"/>
    <mergeCell ref="I64:K64"/>
    <mergeCell ref="I65:K65"/>
    <mergeCell ref="I66:K66"/>
    <mergeCell ref="I67:K67"/>
    <mergeCell ref="I68:K68"/>
    <mergeCell ref="I61:K61"/>
    <mergeCell ref="I62:K62"/>
    <mergeCell ref="I75:K75"/>
    <mergeCell ref="I76:K76"/>
    <mergeCell ref="I77:K77"/>
    <mergeCell ref="I78:K78"/>
    <mergeCell ref="I79:K79"/>
    <mergeCell ref="I80:K80"/>
    <mergeCell ref="I69:K69"/>
    <mergeCell ref="I70:K70"/>
    <mergeCell ref="I71:K71"/>
    <mergeCell ref="I72:K72"/>
    <mergeCell ref="I73:K73"/>
    <mergeCell ref="I74:K74"/>
    <mergeCell ref="M61:O61"/>
    <mergeCell ref="M62:O62"/>
    <mergeCell ref="M63:O63"/>
    <mergeCell ref="M64:O64"/>
    <mergeCell ref="M65:O65"/>
    <mergeCell ref="M66:O66"/>
    <mergeCell ref="M67:O67"/>
    <mergeCell ref="M68:O68"/>
    <mergeCell ref="M69:O69"/>
    <mergeCell ref="C93:C94"/>
    <mergeCell ref="M79:O79"/>
    <mergeCell ref="C82:O83"/>
    <mergeCell ref="C84:O85"/>
    <mergeCell ref="C86:O86"/>
    <mergeCell ref="M70:O70"/>
    <mergeCell ref="M71:O71"/>
    <mergeCell ref="M72:O72"/>
    <mergeCell ref="M73:O73"/>
    <mergeCell ref="M74:O74"/>
    <mergeCell ref="M75:O75"/>
    <mergeCell ref="M76:O76"/>
    <mergeCell ref="M77:O77"/>
    <mergeCell ref="M78:O78"/>
    <mergeCell ref="F78:H78"/>
    <mergeCell ref="F79:H79"/>
    <mergeCell ref="M80:O80"/>
    <mergeCell ref="J87:O88"/>
    <mergeCell ref="J89:O90"/>
    <mergeCell ref="C87:I88"/>
    <mergeCell ref="D89:I90"/>
    <mergeCell ref="D91:I92"/>
    <mergeCell ref="D93:I94"/>
    <mergeCell ref="D95:I96"/>
    <mergeCell ref="D97:I98"/>
    <mergeCell ref="C109:C110"/>
    <mergeCell ref="D109:I110"/>
    <mergeCell ref="D105:I106"/>
    <mergeCell ref="C105:C106"/>
    <mergeCell ref="C107:C108"/>
    <mergeCell ref="D107:I108"/>
    <mergeCell ref="D99:I100"/>
    <mergeCell ref="D101:I102"/>
    <mergeCell ref="C99:C100"/>
    <mergeCell ref="C101:C102"/>
    <mergeCell ref="D103:I104"/>
    <mergeCell ref="C103:C104"/>
    <mergeCell ref="C95:C96"/>
    <mergeCell ref="C97:C98"/>
    <mergeCell ref="C89:C90"/>
    <mergeCell ref="C91:C92"/>
  </mergeCells>
  <dataValidations count="1">
    <dataValidation type="list" allowBlank="1" showInputMessage="1" showErrorMessage="1" sqref="F119:F143 L56:L80" xr:uid="{DE2E7CF5-8AC2-472D-B990-5B964842B264}">
      <formula1>$F$150:$F$161</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30" r:id="rId4">
          <objectPr defaultSize="0" autoPict="0" r:id="rId5">
            <anchor moveWithCells="1">
              <from>
                <xdr:col>9</xdr:col>
                <xdr:colOff>150829</xdr:colOff>
                <xdr:row>92</xdr:row>
                <xdr:rowOff>18854</xdr:rowOff>
              </from>
              <to>
                <xdr:col>10</xdr:col>
                <xdr:colOff>405353</xdr:colOff>
                <xdr:row>95</xdr:row>
                <xdr:rowOff>169682</xdr:rowOff>
              </to>
            </anchor>
          </objectPr>
        </oleObject>
      </mc:Choice>
      <mc:Fallback>
        <oleObject progId="Packager Shell Object" dvAspect="DVASPECT_ICON" shapeId="1030" r:id="rId4"/>
      </mc:Fallback>
    </mc:AlternateContent>
    <mc:AlternateContent xmlns:mc="http://schemas.openxmlformats.org/markup-compatibility/2006">
      <mc:Choice Requires="x14">
        <oleObject progId="Packager Shell Object" dvAspect="DVASPECT_ICON" shapeId="1031" r:id="rId6">
          <objectPr defaultSize="0" autoPict="0" r:id="rId7">
            <anchor moveWithCells="1">
              <from>
                <xdr:col>11</xdr:col>
                <xdr:colOff>150829</xdr:colOff>
                <xdr:row>92</xdr:row>
                <xdr:rowOff>18854</xdr:rowOff>
              </from>
              <to>
                <xdr:col>12</xdr:col>
                <xdr:colOff>405353</xdr:colOff>
                <xdr:row>95</xdr:row>
                <xdr:rowOff>169682</xdr:rowOff>
              </to>
            </anchor>
          </objectPr>
        </oleObject>
      </mc:Choice>
      <mc:Fallback>
        <oleObject progId="Packager Shell Object" dvAspect="DVASPECT_ICON" shapeId="1031" r:id="rId6"/>
      </mc:Fallback>
    </mc:AlternateContent>
    <mc:AlternateContent xmlns:mc="http://schemas.openxmlformats.org/markup-compatibility/2006">
      <mc:Choice Requires="x14">
        <oleObject progId="Packager Shell Object" dvAspect="DVASPECT_ICON" shapeId="1032" r:id="rId8">
          <objectPr defaultSize="0" autoPict="0" r:id="rId9">
            <anchor moveWithCells="1">
              <from>
                <xdr:col>13</xdr:col>
                <xdr:colOff>254524</xdr:colOff>
                <xdr:row>98</xdr:row>
                <xdr:rowOff>9427</xdr:rowOff>
              </from>
              <to>
                <xdr:col>14</xdr:col>
                <xdr:colOff>518474</xdr:colOff>
                <xdr:row>101</xdr:row>
                <xdr:rowOff>179109</xdr:rowOff>
              </to>
            </anchor>
          </objectPr>
        </oleObject>
      </mc:Choice>
      <mc:Fallback>
        <oleObject progId="Packager Shell Object" dvAspect="DVASPECT_ICON" shapeId="1032" r:id="rId8"/>
      </mc:Fallback>
    </mc:AlternateContent>
    <mc:AlternateContent xmlns:mc="http://schemas.openxmlformats.org/markup-compatibility/2006">
      <mc:Choice Requires="x14">
        <oleObject progId="Packager Shell Object" dvAspect="DVASPECT_ICON" shapeId="1033" r:id="rId10">
          <objectPr defaultSize="0" autoPict="0" r:id="rId11">
            <anchor moveWithCells="1">
              <from>
                <xdr:col>9</xdr:col>
                <xdr:colOff>150829</xdr:colOff>
                <xdr:row>98</xdr:row>
                <xdr:rowOff>9427</xdr:rowOff>
              </from>
              <to>
                <xdr:col>10</xdr:col>
                <xdr:colOff>414779</xdr:colOff>
                <xdr:row>101</xdr:row>
                <xdr:rowOff>179109</xdr:rowOff>
              </to>
            </anchor>
          </objectPr>
        </oleObject>
      </mc:Choice>
      <mc:Fallback>
        <oleObject progId="Packager Shell Object" dvAspect="DVASPECT_ICON" shapeId="1033" r:id="rId10"/>
      </mc:Fallback>
    </mc:AlternateContent>
    <mc:AlternateContent xmlns:mc="http://schemas.openxmlformats.org/markup-compatibility/2006">
      <mc:Choice Requires="x14">
        <oleObject progId="Packager Shell Object" dvAspect="DVASPECT_ICON" shapeId="1034" r:id="rId12">
          <objectPr defaultSize="0" autoPict="0" r:id="rId13">
            <anchor moveWithCells="1">
              <from>
                <xdr:col>11</xdr:col>
                <xdr:colOff>207390</xdr:colOff>
                <xdr:row>97</xdr:row>
                <xdr:rowOff>179109</xdr:rowOff>
              </from>
              <to>
                <xdr:col>12</xdr:col>
                <xdr:colOff>490194</xdr:colOff>
                <xdr:row>101</xdr:row>
                <xdr:rowOff>160256</xdr:rowOff>
              </to>
            </anchor>
          </objectPr>
        </oleObject>
      </mc:Choice>
      <mc:Fallback>
        <oleObject progId="Packager Shell Object" dvAspect="DVASPECT_ICON" shapeId="1034" r:id="rId12"/>
      </mc:Fallback>
    </mc:AlternateContent>
    <mc:AlternateContent xmlns:mc="http://schemas.openxmlformats.org/markup-compatibility/2006">
      <mc:Choice Requires="x14">
        <oleObject progId="Packager Shell Object" dvAspect="DVASPECT_ICON" shapeId="1035" r:id="rId14">
          <objectPr defaultSize="0" autoPict="0" r:id="rId15">
            <anchor moveWithCells="1">
              <from>
                <xdr:col>13</xdr:col>
                <xdr:colOff>320511</xdr:colOff>
                <xdr:row>104</xdr:row>
                <xdr:rowOff>9427</xdr:rowOff>
              </from>
              <to>
                <xdr:col>14</xdr:col>
                <xdr:colOff>565608</xdr:colOff>
                <xdr:row>107</xdr:row>
                <xdr:rowOff>179109</xdr:rowOff>
              </to>
            </anchor>
          </objectPr>
        </oleObject>
      </mc:Choice>
      <mc:Fallback>
        <oleObject progId="Packager Shell Object" dvAspect="DVASPECT_ICON" shapeId="1035" r:id="rId14"/>
      </mc:Fallback>
    </mc:AlternateContent>
    <mc:AlternateContent xmlns:mc="http://schemas.openxmlformats.org/markup-compatibility/2006">
      <mc:Choice Requires="x14">
        <oleObject progId="Packager Shell Object" dvAspect="DVASPECT_ICON" shapeId="1036" r:id="rId16">
          <objectPr defaultSize="0" autoPict="0" r:id="rId17">
            <anchor moveWithCells="1">
              <from>
                <xdr:col>9</xdr:col>
                <xdr:colOff>160256</xdr:colOff>
                <xdr:row>104</xdr:row>
                <xdr:rowOff>18854</xdr:rowOff>
              </from>
              <to>
                <xdr:col>10</xdr:col>
                <xdr:colOff>433633</xdr:colOff>
                <xdr:row>107</xdr:row>
                <xdr:rowOff>179109</xdr:rowOff>
              </to>
            </anchor>
          </objectPr>
        </oleObject>
      </mc:Choice>
      <mc:Fallback>
        <oleObject progId="Packager Shell Object" dvAspect="DVASPECT_ICON" shapeId="1036" r:id="rId16"/>
      </mc:Fallback>
    </mc:AlternateContent>
    <mc:AlternateContent xmlns:mc="http://schemas.openxmlformats.org/markup-compatibility/2006">
      <mc:Choice Requires="x14">
        <oleObject progId="Packager Shell Object" dvAspect="DVASPECT_ICON" shapeId="1037" r:id="rId18">
          <objectPr defaultSize="0" autoPict="0" r:id="rId19">
            <anchor moveWithCells="1">
              <from>
                <xdr:col>11</xdr:col>
                <xdr:colOff>235670</xdr:colOff>
                <xdr:row>104</xdr:row>
                <xdr:rowOff>18854</xdr:rowOff>
              </from>
              <to>
                <xdr:col>12</xdr:col>
                <xdr:colOff>509047</xdr:colOff>
                <xdr:row>107</xdr:row>
                <xdr:rowOff>169682</xdr:rowOff>
              </to>
            </anchor>
          </objectPr>
        </oleObject>
      </mc:Choice>
      <mc:Fallback>
        <oleObject progId="Packager Shell Object" dvAspect="DVASPECT_ICON" shapeId="1037" r:id="rId18"/>
      </mc:Fallback>
    </mc:AlternateContent>
    <mc:AlternateContent xmlns:mc="http://schemas.openxmlformats.org/markup-compatibility/2006">
      <mc:Choice Requires="x14">
        <oleObject progId="Packager Shell Object" dvAspect="DVASPECT_ICON" shapeId="1038" r:id="rId20">
          <objectPr defaultSize="0" autoPict="0" r:id="rId21">
            <anchor moveWithCells="1">
              <from>
                <xdr:col>13</xdr:col>
                <xdr:colOff>235670</xdr:colOff>
                <xdr:row>92</xdr:row>
                <xdr:rowOff>9427</xdr:rowOff>
              </from>
              <to>
                <xdr:col>14</xdr:col>
                <xdr:colOff>509047</xdr:colOff>
                <xdr:row>95</xdr:row>
                <xdr:rowOff>150829</xdr:rowOff>
              </to>
            </anchor>
          </objectPr>
        </oleObject>
      </mc:Choice>
      <mc:Fallback>
        <oleObject progId="Packager Shell Object" dvAspect="DVASPECT_ICON" shapeId="1038" r:id="rId2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SBotha (Sonja)</dc:creator>
  <cp:lastModifiedBy>Christo Botha</cp:lastModifiedBy>
  <dcterms:created xsi:type="dcterms:W3CDTF">2020-03-18T01:00:20Z</dcterms:created>
  <dcterms:modified xsi:type="dcterms:W3CDTF">2020-08-21T03:24:40Z</dcterms:modified>
</cp:coreProperties>
</file>